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460\Desktop\两融担保证券分类调整\担保证券定期调整\2021年9月\发公告\"/>
    </mc:Choice>
  </mc:AlternateContent>
  <bookViews>
    <workbookView xWindow="0" yWindow="0" windowWidth="28800" windowHeight="12240"/>
  </bookViews>
  <sheets>
    <sheet name="限制类" sheetId="1" r:id="rId1"/>
  </sheets>
  <definedNames>
    <definedName name="_xlnm._FilterDatabase" localSheetId="0" hidden="1">限制类!$B$1:$B$520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<sst xmlns="http://schemas.openxmlformats.org/spreadsheetml/2006/main" count="532" uniqueCount="532">
  <si>
    <t>证券代码</t>
  </si>
  <si>
    <t>证券简称</t>
  </si>
  <si>
    <t>深振业A</t>
  </si>
  <si>
    <t>神州高铁</t>
  </si>
  <si>
    <t>深华发A</t>
  </si>
  <si>
    <t>深天地A</t>
  </si>
  <si>
    <t>大悦城</t>
  </si>
  <si>
    <t>深桑达A</t>
  </si>
  <si>
    <t>深大通</t>
  </si>
  <si>
    <t>中洲控股</t>
  </si>
  <si>
    <t>京基智农</t>
  </si>
  <si>
    <t>皇庭国际</t>
  </si>
  <si>
    <t>北方国际</t>
  </si>
  <si>
    <t>海王生物</t>
  </si>
  <si>
    <t>中成股份</t>
  </si>
  <si>
    <t>派林生物</t>
  </si>
  <si>
    <t>云鼎科技</t>
  </si>
  <si>
    <t>东旭光电</t>
  </si>
  <si>
    <t>渤海租赁</t>
  </si>
  <si>
    <t>吉林化纤</t>
  </si>
  <si>
    <t>南京公用</t>
  </si>
  <si>
    <t>兴业矿业</t>
  </si>
  <si>
    <t>华天酒店</t>
  </si>
  <si>
    <t>张家界</t>
  </si>
  <si>
    <t>长虹美菱</t>
  </si>
  <si>
    <t>岭南控股</t>
  </si>
  <si>
    <t>穗恒运A</t>
  </si>
  <si>
    <t>广宇发展</t>
  </si>
  <si>
    <t>金浦钛业</t>
  </si>
  <si>
    <t>湖南投资</t>
  </si>
  <si>
    <t>陕国投A</t>
  </si>
  <si>
    <t>海南海药</t>
  </si>
  <si>
    <t>海德股份</t>
  </si>
  <si>
    <t>海马汽车</t>
  </si>
  <si>
    <t>粤宏远A</t>
  </si>
  <si>
    <t>平潭发展</t>
  </si>
  <si>
    <t>青岛双星</t>
  </si>
  <si>
    <t>华媒控股</t>
  </si>
  <si>
    <t>西安旅游</t>
  </si>
  <si>
    <t>奥园美谷</t>
  </si>
  <si>
    <t>远大控股</t>
  </si>
  <si>
    <t>西王食品</t>
  </si>
  <si>
    <t>湖北广电</t>
  </si>
  <si>
    <t>荣丰控股</t>
  </si>
  <si>
    <t>智度股份</t>
  </si>
  <si>
    <t>襄阳轴承</t>
  </si>
  <si>
    <t>滨海能源</t>
  </si>
  <si>
    <t>炼石航空</t>
  </si>
  <si>
    <t>厦门信达</t>
  </si>
  <si>
    <t>京蓝科技</t>
  </si>
  <si>
    <t>泰禾集团</t>
  </si>
  <si>
    <t>罗牛山</t>
  </si>
  <si>
    <t>中交地产</t>
  </si>
  <si>
    <t>山西路桥</t>
  </si>
  <si>
    <t>西藏矿业</t>
  </si>
  <si>
    <t>通化金马</t>
  </si>
  <si>
    <t>中核科技</t>
  </si>
  <si>
    <t>北大医药</t>
  </si>
  <si>
    <t>华闻集团</t>
  </si>
  <si>
    <t>中水渔业</t>
  </si>
  <si>
    <t>铁岭新城</t>
  </si>
  <si>
    <t>山东海化</t>
  </si>
  <si>
    <t>启迪环境</t>
  </si>
  <si>
    <t>财信发展</t>
  </si>
  <si>
    <t>中信国安</t>
  </si>
  <si>
    <t>高鸿股份</t>
  </si>
  <si>
    <t>海南高速</t>
  </si>
  <si>
    <t>峨眉山A</t>
  </si>
  <si>
    <t>欢瑞世纪</t>
  </si>
  <si>
    <t>航天科技</t>
  </si>
  <si>
    <t>电广传媒</t>
  </si>
  <si>
    <t>嘉凯城</t>
  </si>
  <si>
    <t>兰州黄河</t>
  </si>
  <si>
    <t>华西股份</t>
  </si>
  <si>
    <t>天保基建</t>
  </si>
  <si>
    <t>桂林旅游</t>
  </si>
  <si>
    <t>闽东电力</t>
  </si>
  <si>
    <t>中国中期</t>
  </si>
  <si>
    <t>盾安环境</t>
  </si>
  <si>
    <t>苏宁易购</t>
  </si>
  <si>
    <t>巨轮智能</t>
  </si>
  <si>
    <t>华孚时尚</t>
  </si>
  <si>
    <t>中工国际</t>
  </si>
  <si>
    <t>青岛金王</t>
  </si>
  <si>
    <t>广博股份</t>
  </si>
  <si>
    <t>三变科技</t>
  </si>
  <si>
    <t>罗平锌电</t>
  </si>
  <si>
    <t>紫鑫药业</t>
  </si>
  <si>
    <t>石基信息</t>
  </si>
  <si>
    <t>远望谷</t>
  </si>
  <si>
    <t>东方锆业</t>
  </si>
  <si>
    <t>创新医疗</t>
  </si>
  <si>
    <t>游族网络</t>
  </si>
  <si>
    <t>江特电机</t>
  </si>
  <si>
    <t>粤传媒</t>
  </si>
  <si>
    <t>全聚德</t>
  </si>
  <si>
    <t>二三四五</t>
  </si>
  <si>
    <t>方正电机</t>
  </si>
  <si>
    <t>宏达新材</t>
  </si>
  <si>
    <t>大为股份</t>
  </si>
  <si>
    <t>合力泰</t>
  </si>
  <si>
    <t>奥维通信</t>
  </si>
  <si>
    <t>安妮股份</t>
  </si>
  <si>
    <t>奥特佳</t>
  </si>
  <si>
    <t>西仪股份</t>
  </si>
  <si>
    <t>宇顺电子</t>
  </si>
  <si>
    <t>奥飞娱乐</t>
  </si>
  <si>
    <t>中利集团</t>
  </si>
  <si>
    <t>东方园林</t>
  </si>
  <si>
    <t>日海智能</t>
  </si>
  <si>
    <t>南山控股</t>
  </si>
  <si>
    <t>众生药业</t>
  </si>
  <si>
    <t>洪涛股份</t>
  </si>
  <si>
    <t>皇氏集团</t>
  </si>
  <si>
    <t>皖通科技</t>
  </si>
  <si>
    <t>人人乐</t>
  </si>
  <si>
    <t>赛象科技</t>
  </si>
  <si>
    <t>新纶新材</t>
  </si>
  <si>
    <t>慈文传媒</t>
  </si>
  <si>
    <t>顺丰控股</t>
  </si>
  <si>
    <t>兴民智通</t>
  </si>
  <si>
    <t>卓翼科技</t>
  </si>
  <si>
    <t>中锐股份</t>
  </si>
  <si>
    <t>国创高新</t>
  </si>
  <si>
    <t>宏创控股</t>
  </si>
  <si>
    <t>合众思壮</t>
  </si>
  <si>
    <t>省广集团</t>
  </si>
  <si>
    <t>四维图新</t>
  </si>
  <si>
    <t>延安必康</t>
  </si>
  <si>
    <t>毅昌股份</t>
  </si>
  <si>
    <t>欧菲光</t>
  </si>
  <si>
    <t>天齐锂业</t>
  </si>
  <si>
    <t>广田集团</t>
  </si>
  <si>
    <t>雪松发展</t>
  </si>
  <si>
    <t>金固股份</t>
  </si>
  <si>
    <t>华斯股份</t>
  </si>
  <si>
    <t>天汽模</t>
  </si>
  <si>
    <t>蓝丰生化</t>
  </si>
  <si>
    <t>宝馨科技</t>
  </si>
  <si>
    <t>金字火腿</t>
  </si>
  <si>
    <t>英飞拓</t>
  </si>
  <si>
    <t>金财互联</t>
  </si>
  <si>
    <t>春兴精工</t>
  </si>
  <si>
    <t>千红制药</t>
  </si>
  <si>
    <t>惠博普</t>
  </si>
  <si>
    <t>兄弟科技</t>
  </si>
  <si>
    <t>天沃科技</t>
  </si>
  <si>
    <t>贝因美</t>
  </si>
  <si>
    <t>明牌珠宝</t>
  </si>
  <si>
    <t>未名医药</t>
  </si>
  <si>
    <t>奥拓电子</t>
  </si>
  <si>
    <t>恒大高新</t>
  </si>
  <si>
    <t>豪迈科技</t>
  </si>
  <si>
    <t>海南瑞泽</t>
  </si>
  <si>
    <t>盛通股份</t>
  </si>
  <si>
    <t>哈尔斯</t>
  </si>
  <si>
    <t>美吉姆</t>
  </si>
  <si>
    <t>融钰集团</t>
  </si>
  <si>
    <t>三峡旅游</t>
  </si>
  <si>
    <t>成都路桥</t>
  </si>
  <si>
    <t>华西能源</t>
  </si>
  <si>
    <t>德尔未来</t>
  </si>
  <si>
    <t>申科股份</t>
  </si>
  <si>
    <t>雪人股份</t>
  </si>
  <si>
    <t>荣联科技</t>
  </si>
  <si>
    <t>青青稞酒</t>
  </si>
  <si>
    <t>加加食品</t>
  </si>
  <si>
    <t>凯文教育</t>
  </si>
  <si>
    <t>普邦股份</t>
  </si>
  <si>
    <t>首航高科</t>
  </si>
  <si>
    <t>国盛金控</t>
  </si>
  <si>
    <t>龙泉股份</t>
  </si>
  <si>
    <t>龙洲股份</t>
  </si>
  <si>
    <t>华东重机</t>
  </si>
  <si>
    <t>冀凯股份</t>
  </si>
  <si>
    <t>双成药业</t>
  </si>
  <si>
    <t>顾地科技</t>
  </si>
  <si>
    <t>美盛文化</t>
  </si>
  <si>
    <t>思美传媒</t>
  </si>
  <si>
    <t>岭南股份</t>
  </si>
  <si>
    <t>金一文化</t>
  </si>
  <si>
    <t>跃岭股份</t>
  </si>
  <si>
    <t>万达电影</t>
  </si>
  <si>
    <t>爱迪尔</t>
  </si>
  <si>
    <t>三圣股份</t>
  </si>
  <si>
    <t>世龙实业</t>
  </si>
  <si>
    <t>天际股份</t>
  </si>
  <si>
    <t>康弘药业</t>
  </si>
  <si>
    <t>中坚科技</t>
  </si>
  <si>
    <t>三夫户外</t>
  </si>
  <si>
    <t>奇信股份</t>
  </si>
  <si>
    <t>银宝山新</t>
  </si>
  <si>
    <t>建艺集团</t>
  </si>
  <si>
    <t>天顺股份</t>
  </si>
  <si>
    <t>丰元股份</t>
  </si>
  <si>
    <t>华锋股份</t>
  </si>
  <si>
    <t>红墙股份</t>
  </si>
  <si>
    <t>和科达</t>
  </si>
  <si>
    <t>东方中科</t>
  </si>
  <si>
    <t>高斯贝尔</t>
  </si>
  <si>
    <t>道道全</t>
  </si>
  <si>
    <t>美芝股份</t>
  </si>
  <si>
    <t>力盛赛车</t>
  </si>
  <si>
    <t>实丰文化</t>
  </si>
  <si>
    <t>钧达股份</t>
  </si>
  <si>
    <t>安奈儿</t>
  </si>
  <si>
    <t>赛隆药业</t>
  </si>
  <si>
    <t>金逸影视</t>
  </si>
  <si>
    <t>宇晶股份</t>
  </si>
  <si>
    <t>探路者</t>
  </si>
  <si>
    <t>莱美药业</t>
  </si>
  <si>
    <t>鼎汉技术</t>
  </si>
  <si>
    <t>银江股份</t>
  </si>
  <si>
    <t>机器人</t>
  </si>
  <si>
    <t>华谊兄弟</t>
  </si>
  <si>
    <t>金龙机电</t>
  </si>
  <si>
    <t>合康新能</t>
  </si>
  <si>
    <t>中青宝</t>
  </si>
  <si>
    <t>鼎龙股份</t>
  </si>
  <si>
    <t>万邦达</t>
  </si>
  <si>
    <t>旗天科技</t>
  </si>
  <si>
    <t>南都电源</t>
  </si>
  <si>
    <t>金利华电</t>
  </si>
  <si>
    <t>三聚环保</t>
  </si>
  <si>
    <t>易成新能</t>
  </si>
  <si>
    <t>恒信东方</t>
  </si>
  <si>
    <t>创世纪</t>
  </si>
  <si>
    <t>海默科技</t>
  </si>
  <si>
    <t>金刚玻璃</t>
  </si>
  <si>
    <t>国联水产</t>
  </si>
  <si>
    <t>高新兴</t>
  </si>
  <si>
    <t>乾照光电</t>
  </si>
  <si>
    <t>聆达股份</t>
  </si>
  <si>
    <t>晓程科技</t>
  </si>
  <si>
    <t>中环装备</t>
  </si>
  <si>
    <t>和顺电气</t>
  </si>
  <si>
    <t>宋城演艺</t>
  </si>
  <si>
    <t>中金环境</t>
  </si>
  <si>
    <t>汤臣倍健</t>
  </si>
  <si>
    <t>天舟文化</t>
  </si>
  <si>
    <t>世纪瑞尔</t>
  </si>
  <si>
    <t>科融环境</t>
  </si>
  <si>
    <t>科泰电源</t>
  </si>
  <si>
    <t>恒泰艾普</t>
  </si>
  <si>
    <t>雷曼光电</t>
  </si>
  <si>
    <t>通源石油</t>
  </si>
  <si>
    <t>迪威迅</t>
  </si>
  <si>
    <t>万达信息</t>
  </si>
  <si>
    <t>天晟新材</t>
  </si>
  <si>
    <t>朗源股份</t>
  </si>
  <si>
    <t>华峰超纤</t>
  </si>
  <si>
    <t>捷成股份</t>
  </si>
  <si>
    <t>力源信息</t>
  </si>
  <si>
    <t>长荣股份</t>
  </si>
  <si>
    <t>翰宇药业</t>
  </si>
  <si>
    <t>海伦哲</t>
  </si>
  <si>
    <t>舒泰神</t>
  </si>
  <si>
    <t>天喻信息</t>
  </si>
  <si>
    <t>青岛中程</t>
  </si>
  <si>
    <t>天泽信息</t>
  </si>
  <si>
    <t>易华录</t>
  </si>
  <si>
    <t>金运激光</t>
  </si>
  <si>
    <t>科大智能</t>
  </si>
  <si>
    <t>上海钢联</t>
  </si>
  <si>
    <t>永利股份</t>
  </si>
  <si>
    <t>金城医药</t>
  </si>
  <si>
    <t>飞力达</t>
  </si>
  <si>
    <t>佳云科技</t>
  </si>
  <si>
    <t>融捷健康</t>
  </si>
  <si>
    <t>依米康</t>
  </si>
  <si>
    <t>初灵信息</t>
  </si>
  <si>
    <t>金信诺</t>
  </si>
  <si>
    <t>仟源医药</t>
  </si>
  <si>
    <t>巴安水务</t>
  </si>
  <si>
    <t>兴源环境</t>
  </si>
  <si>
    <t>尔康制药</t>
  </si>
  <si>
    <t>中威电子</t>
  </si>
  <si>
    <t>三丰智能</t>
  </si>
  <si>
    <t>三盛教育</t>
  </si>
  <si>
    <t>飞利信</t>
  </si>
  <si>
    <t>利德曼</t>
  </si>
  <si>
    <t>蓝英装备</t>
  </si>
  <si>
    <t>利亚德</t>
  </si>
  <si>
    <t>蓝盾股份</t>
  </si>
  <si>
    <t>海峡创新</t>
  </si>
  <si>
    <t>长方集团</t>
  </si>
  <si>
    <t>慈星股份</t>
  </si>
  <si>
    <t>旋极信息</t>
  </si>
  <si>
    <t>凯利泰</t>
  </si>
  <si>
    <t>兆日科技</t>
  </si>
  <si>
    <t>津膜科技</t>
  </si>
  <si>
    <t>开元教育</t>
  </si>
  <si>
    <t>科恒股份</t>
  </si>
  <si>
    <t>南大光电</t>
  </si>
  <si>
    <t>东土科技</t>
  </si>
  <si>
    <t>创意信息</t>
  </si>
  <si>
    <t>鹏翎股份</t>
  </si>
  <si>
    <t>雪浪环境</t>
  </si>
  <si>
    <t>艾比森</t>
  </si>
  <si>
    <t>科隆股份</t>
  </si>
  <si>
    <t>正业科技</t>
  </si>
  <si>
    <t>航新科技</t>
  </si>
  <si>
    <t>金石亚药</t>
  </si>
  <si>
    <t>清水源</t>
  </si>
  <si>
    <t>普丽盛</t>
  </si>
  <si>
    <t>高伟达</t>
  </si>
  <si>
    <t>迅游科技</t>
  </si>
  <si>
    <t>信息发展</t>
  </si>
  <si>
    <t>厚普股份</t>
  </si>
  <si>
    <t>新元科技</t>
  </si>
  <si>
    <t>德尔股份</t>
  </si>
  <si>
    <t>合纵科技</t>
  </si>
  <si>
    <t>华图山鼎</t>
  </si>
  <si>
    <t>名家汇</t>
  </si>
  <si>
    <t>爱司凯</t>
  </si>
  <si>
    <t>中潜股份</t>
  </si>
  <si>
    <t>幸福蓝海</t>
  </si>
  <si>
    <t>农尚环境</t>
  </si>
  <si>
    <t>广信材料</t>
  </si>
  <si>
    <t>雄帝科技</t>
  </si>
  <si>
    <t>平治信息</t>
  </si>
  <si>
    <t>赛托生物</t>
  </si>
  <si>
    <t>熙菱信息</t>
  </si>
  <si>
    <t>万里马</t>
  </si>
  <si>
    <t>华凯创意</t>
  </si>
  <si>
    <t>立昂技术</t>
  </si>
  <si>
    <t>恒锋信息</t>
  </si>
  <si>
    <t>汇纳科技</t>
  </si>
  <si>
    <t>宣亚国际</t>
  </si>
  <si>
    <t>安靠智电</t>
  </si>
  <si>
    <t>开立医疗</t>
  </si>
  <si>
    <t>中科信息</t>
  </si>
  <si>
    <t>海特生物</t>
  </si>
  <si>
    <t>中环环保</t>
  </si>
  <si>
    <t>万马科技</t>
  </si>
  <si>
    <t>国立科技</t>
  </si>
  <si>
    <t>怡达股份</t>
  </si>
  <si>
    <t>百邦科技</t>
  </si>
  <si>
    <t>越博动力</t>
  </si>
  <si>
    <t>欣锐科技</t>
  </si>
  <si>
    <t>金马游乐</t>
  </si>
  <si>
    <t>罗博特科</t>
  </si>
  <si>
    <t>德方纳米</t>
  </si>
  <si>
    <t>佰奥智能</t>
  </si>
  <si>
    <t>白云机场</t>
  </si>
  <si>
    <t>上海机场</t>
  </si>
  <si>
    <t>南方航空</t>
  </si>
  <si>
    <t>浙江广厦</t>
  </si>
  <si>
    <t>九鼎投资</t>
  </si>
  <si>
    <t>黄山旅游</t>
  </si>
  <si>
    <t>浙江富润</t>
  </si>
  <si>
    <t>康欣新材</t>
  </si>
  <si>
    <t>宋都股份</t>
  </si>
  <si>
    <t>中视传媒</t>
  </si>
  <si>
    <t>永鼎股份</t>
  </si>
  <si>
    <t>亚盛集团</t>
  </si>
  <si>
    <t>中国东航</t>
  </si>
  <si>
    <t>浙江东方</t>
  </si>
  <si>
    <t>郑州煤电</t>
  </si>
  <si>
    <t>当代文体</t>
  </si>
  <si>
    <t>浪莎股份</t>
  </si>
  <si>
    <t>中青旅</t>
  </si>
  <si>
    <t>新日恒力</t>
  </si>
  <si>
    <t>黄河旋风</t>
  </si>
  <si>
    <t>瑞茂通</t>
  </si>
  <si>
    <t>长城电工</t>
  </si>
  <si>
    <t>江苏吴中</t>
  </si>
  <si>
    <t>哈空调</t>
  </si>
  <si>
    <t>青海华鼎</t>
  </si>
  <si>
    <t>万通发展</t>
  </si>
  <si>
    <t>陕西建工</t>
  </si>
  <si>
    <t>首旅酒店</t>
  </si>
  <si>
    <t>城建发展</t>
  </si>
  <si>
    <t>江苏舜天</t>
  </si>
  <si>
    <t>三峡新材</t>
  </si>
  <si>
    <t>标准股份</t>
  </si>
  <si>
    <t>曙光股份</t>
  </si>
  <si>
    <t>新力金融</t>
  </si>
  <si>
    <t>正源股份</t>
  </si>
  <si>
    <t>汉马科技</t>
  </si>
  <si>
    <t>青海春天</t>
  </si>
  <si>
    <t>航发科技</t>
  </si>
  <si>
    <t>动力源</t>
  </si>
  <si>
    <t>蓝光发展</t>
  </si>
  <si>
    <t>安徽建工</t>
  </si>
  <si>
    <t>未来股份</t>
  </si>
  <si>
    <t>栖霞建设</t>
  </si>
  <si>
    <t>亿晶光电</t>
  </si>
  <si>
    <t>卓郎智能</t>
  </si>
  <si>
    <t>天下秀</t>
  </si>
  <si>
    <t>江西长运</t>
  </si>
  <si>
    <t>克劳斯</t>
  </si>
  <si>
    <t>泰豪科技</t>
  </si>
  <si>
    <t>市北高新</t>
  </si>
  <si>
    <t>大众交通</t>
  </si>
  <si>
    <t>神奇制药</t>
  </si>
  <si>
    <t>国新能源</t>
  </si>
  <si>
    <t>天宸股份</t>
  </si>
  <si>
    <t>复旦复华</t>
  </si>
  <si>
    <t>申达股份</t>
  </si>
  <si>
    <t>龙头股份</t>
  </si>
  <si>
    <t>中源协和</t>
  </si>
  <si>
    <t>同达创业</t>
  </si>
  <si>
    <t>哈药股份</t>
  </si>
  <si>
    <t>交运股份</t>
  </si>
  <si>
    <t>南京新百</t>
  </si>
  <si>
    <t>珠江股份</t>
  </si>
  <si>
    <t>上海三毛</t>
  </si>
  <si>
    <t>岩石股份</t>
  </si>
  <si>
    <t>曲江文旅</t>
  </si>
  <si>
    <t>彩虹股份</t>
  </si>
  <si>
    <t>南宁百货</t>
  </si>
  <si>
    <t>文投控股</t>
  </si>
  <si>
    <t>首商股份</t>
  </si>
  <si>
    <t>中国高科</t>
  </si>
  <si>
    <t>北汽蓝谷</t>
  </si>
  <si>
    <t>丽尚国潮</t>
  </si>
  <si>
    <t>海航科技</t>
  </si>
  <si>
    <t>浪潮软件</t>
  </si>
  <si>
    <t>辽宁能源</t>
  </si>
  <si>
    <t>宁波富邦</t>
  </si>
  <si>
    <t>新潮能源</t>
  </si>
  <si>
    <t>友好集团</t>
  </si>
  <si>
    <t>鲁信创投</t>
  </si>
  <si>
    <t>轻纺城</t>
  </si>
  <si>
    <t>京能置业</t>
  </si>
  <si>
    <t>宜宾纸业</t>
  </si>
  <si>
    <t>悦达投资</t>
  </si>
  <si>
    <t>新华传媒</t>
  </si>
  <si>
    <t>兰生股份</t>
  </si>
  <si>
    <t>人民同泰</t>
  </si>
  <si>
    <t>香溢融通</t>
  </si>
  <si>
    <t>上海九百</t>
  </si>
  <si>
    <t>丹化科技</t>
  </si>
  <si>
    <t>万里股份</t>
  </si>
  <si>
    <t>银座股份</t>
  </si>
  <si>
    <t>北京城乡</t>
  </si>
  <si>
    <t>远东股份</t>
  </si>
  <si>
    <t>妙可蓝多</t>
  </si>
  <si>
    <t>博闻科技</t>
  </si>
  <si>
    <t>广西广电</t>
  </si>
  <si>
    <t>维远股份</t>
  </si>
  <si>
    <t>国投中鲁</t>
  </si>
  <si>
    <t>中国电影</t>
  </si>
  <si>
    <t>汇鸿集团</t>
  </si>
  <si>
    <t>惠而浦</t>
  </si>
  <si>
    <t>贵广网络</t>
  </si>
  <si>
    <t>陕西黑猫</t>
  </si>
  <si>
    <t>春秋航空</t>
  </si>
  <si>
    <t>玉龙股份</t>
  </si>
  <si>
    <t>中铝国际</t>
  </si>
  <si>
    <t>太平洋</t>
  </si>
  <si>
    <t>昊华能源</t>
  </si>
  <si>
    <t>中国国航</t>
  </si>
  <si>
    <t>海南橡胶</t>
  </si>
  <si>
    <t>小康股份</t>
  </si>
  <si>
    <t>厦门银行</t>
  </si>
  <si>
    <t>广深铁路</t>
  </si>
  <si>
    <t>国机重装</t>
  </si>
  <si>
    <t>中新集团</t>
  </si>
  <si>
    <t>上海电影</t>
  </si>
  <si>
    <t>浙文影业</t>
  </si>
  <si>
    <t>际华集团</t>
  </si>
  <si>
    <t>上海电气</t>
  </si>
  <si>
    <t>中国重工</t>
  </si>
  <si>
    <t>龙宇燃油</t>
  </si>
  <si>
    <t>安德利</t>
  </si>
  <si>
    <t>泛微网络</t>
  </si>
  <si>
    <t>海汽集团</t>
  </si>
  <si>
    <t>剑桥科技</t>
  </si>
  <si>
    <t>长白山</t>
  </si>
  <si>
    <t>横店影视</t>
  </si>
  <si>
    <t>万林物流</t>
  </si>
  <si>
    <t>碳元科技</t>
  </si>
  <si>
    <t>莎普爱思</t>
  </si>
  <si>
    <t>兰石重装</t>
  </si>
  <si>
    <t>德创环保</t>
  </si>
  <si>
    <t>亚邦股份</t>
  </si>
  <si>
    <t>日播时尚</t>
  </si>
  <si>
    <t>华铁应急</t>
  </si>
  <si>
    <t>诚邦股份</t>
  </si>
  <si>
    <t>尚纬股份</t>
  </si>
  <si>
    <t>莱克电气</t>
  </si>
  <si>
    <t>吉翔股份</t>
  </si>
  <si>
    <t>八方股份</t>
  </si>
  <si>
    <t>思维列控</t>
  </si>
  <si>
    <t>锦泓集团</t>
  </si>
  <si>
    <t>健盛集团</t>
  </si>
  <si>
    <t>中通国脉</t>
  </si>
  <si>
    <t>珍宝岛</t>
  </si>
  <si>
    <t>汇金通</t>
  </si>
  <si>
    <t>博天环境</t>
  </si>
  <si>
    <t>天创时尚</t>
  </si>
  <si>
    <t>中曼石油</t>
  </si>
  <si>
    <t>科森科技</t>
  </si>
  <si>
    <t>艾迪精密</t>
  </si>
  <si>
    <t>康隆达</t>
  </si>
  <si>
    <t>华体科技</t>
  </si>
  <si>
    <t>塞力医疗</t>
  </si>
  <si>
    <t>天域生态</t>
  </si>
  <si>
    <t>中广天择</t>
  </si>
  <si>
    <t>隆鑫通用</t>
  </si>
  <si>
    <t>常青股份</t>
  </si>
  <si>
    <t>来伊份</t>
  </si>
  <si>
    <t>乾景园林</t>
  </si>
  <si>
    <t>威龙股份</t>
  </si>
  <si>
    <t>星光农机</t>
  </si>
  <si>
    <t>原尚股份</t>
  </si>
  <si>
    <t>交建股份</t>
  </si>
  <si>
    <t>坤彩科技</t>
  </si>
  <si>
    <t>四通股份</t>
  </si>
  <si>
    <t>鼎胜新材</t>
  </si>
  <si>
    <t>吉祥航空</t>
  </si>
  <si>
    <t>亚翔集成</t>
  </si>
  <si>
    <t>哈森股份</t>
  </si>
  <si>
    <t>深圳新星</t>
  </si>
  <si>
    <t>至正股份</t>
  </si>
  <si>
    <t>继峰股份</t>
  </si>
  <si>
    <t>威奥股份</t>
  </si>
  <si>
    <t>时空科技</t>
  </si>
  <si>
    <t>中际联合</t>
  </si>
  <si>
    <t>华夏幸福</t>
  </si>
  <si>
    <t>莫高股份</t>
  </si>
  <si>
    <t>凯盛科技</t>
  </si>
  <si>
    <t>鹏博士</t>
  </si>
  <si>
    <t>东方时尚</t>
  </si>
  <si>
    <t>德展健康</t>
  </si>
  <si>
    <t>海印股份</t>
  </si>
  <si>
    <t>南极电商</t>
  </si>
  <si>
    <t>光启技术</t>
  </si>
  <si>
    <t>聚光科技</t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</si>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</sst>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2"/>
  <sheetViews>
    <sheetView tabSelected="1" workbookViewId="0">
      <selection activeCell="D1" sqref="D1:D1048576"/>
    </sheetView>
  </sheetViews>
  <sheetFormatPr defaultRowHeight="14" x14ac:dyDescent="0.3"/>
  <cols>
    <col min="2" max="2" width="9" style="1"/>
    <col min="3" max="3" width="9.4140625" customWidth="1"/>
  </cols>
  <sheetData>
    <row r="1" spans="1:3" ht="15" x14ac:dyDescent="0.3">
      <c r="A1" s="3" t="s">
        <v>531</v>
      </c>
      <c r="B1" s="2" t="s">
        <v>0</v>
      </c>
      <c r="C1" s="3" t="s">
        <v>1</v>
      </c>
    </row>
    <row r="2" spans="1:3" ht="15" x14ac:dyDescent="0.3">
      <c r="A2" s="3">
        <v>1</v>
      </c>
      <c r="B2" s="2">
        <v>6</v>
      </c>
      <c r="C2" s="3" t="s">
        <v>2</v>
      </c>
    </row>
    <row r="3" spans="1:3" ht="15" x14ac:dyDescent="0.3">
      <c r="A3" s="3">
        <v>2</v>
      </c>
      <c r="B3" s="2">
        <v>8</v>
      </c>
      <c r="C3" s="3" t="s">
        <v>3</v>
      </c>
    </row>
    <row r="4" spans="1:3" ht="15" x14ac:dyDescent="0.3">
      <c r="A4" s="3">
        <v>3</v>
      </c>
      <c r="B4" s="2">
        <v>20</v>
      </c>
      <c r="C4" s="3" t="s">
        <v>4</v>
      </c>
    </row>
    <row r="5" spans="1:3" ht="15" x14ac:dyDescent="0.3">
      <c r="A5" s="3">
        <v>4</v>
      </c>
      <c r="B5" s="2">
        <v>23</v>
      </c>
      <c r="C5" s="3" t="s">
        <v>5</v>
      </c>
    </row>
    <row r="6" spans="1:3" ht="15" x14ac:dyDescent="0.3">
      <c r="A6" s="3">
        <v>5</v>
      </c>
      <c r="B6" s="2">
        <v>31</v>
      </c>
      <c r="C6" s="3" t="s">
        <v>6</v>
      </c>
    </row>
    <row r="7" spans="1:3" ht="15" x14ac:dyDescent="0.3">
      <c r="A7" s="3">
        <v>6</v>
      </c>
      <c r="B7" s="2">
        <v>32</v>
      </c>
      <c r="C7" s="3" t="s">
        <v>7</v>
      </c>
    </row>
    <row r="8" spans="1:3" ht="15" x14ac:dyDescent="0.3">
      <c r="A8" s="3">
        <v>7</v>
      </c>
      <c r="B8" s="2">
        <v>38</v>
      </c>
      <c r="C8" s="3" t="s">
        <v>8</v>
      </c>
    </row>
    <row r="9" spans="1:3" ht="15" x14ac:dyDescent="0.3">
      <c r="A9" s="3">
        <v>8</v>
      </c>
      <c r="B9" s="2">
        <v>42</v>
      </c>
      <c r="C9" s="3" t="s">
        <v>9</v>
      </c>
    </row>
    <row r="10" spans="1:3" ht="15" x14ac:dyDescent="0.3">
      <c r="A10" s="3">
        <v>9</v>
      </c>
      <c r="B10" s="2">
        <v>48</v>
      </c>
      <c r="C10" s="3" t="s">
        <v>10</v>
      </c>
    </row>
    <row r="11" spans="1:3" ht="15" x14ac:dyDescent="0.3">
      <c r="A11" s="3">
        <v>10</v>
      </c>
      <c r="B11" s="2">
        <v>56</v>
      </c>
      <c r="C11" s="3" t="s">
        <v>11</v>
      </c>
    </row>
    <row r="12" spans="1:3" ht="15" x14ac:dyDescent="0.3">
      <c r="A12" s="3">
        <v>11</v>
      </c>
      <c r="B12" s="2">
        <v>65</v>
      </c>
      <c r="C12" s="3" t="s">
        <v>12</v>
      </c>
    </row>
    <row r="13" spans="1:3" ht="15" x14ac:dyDescent="0.3">
      <c r="A13" s="3">
        <v>12</v>
      </c>
      <c r="B13" s="2">
        <v>78</v>
      </c>
      <c r="C13" s="3" t="s">
        <v>13</v>
      </c>
    </row>
    <row r="14" spans="1:3" ht="15" x14ac:dyDescent="0.3">
      <c r="A14" s="3">
        <v>13</v>
      </c>
      <c r="B14" s="2">
        <v>151</v>
      </c>
      <c r="C14" s="3" t="s">
        <v>14</v>
      </c>
    </row>
    <row r="15" spans="1:3" ht="15" x14ac:dyDescent="0.3">
      <c r="A15" s="3">
        <v>14</v>
      </c>
      <c r="B15" s="2">
        <v>403</v>
      </c>
      <c r="C15" s="3" t="s">
        <v>15</v>
      </c>
    </row>
    <row r="16" spans="1:3" ht="15" x14ac:dyDescent="0.3">
      <c r="A16" s="3">
        <v>15</v>
      </c>
      <c r="B16" s="2">
        <v>409</v>
      </c>
      <c r="C16" s="3" t="s">
        <v>16</v>
      </c>
    </row>
    <row r="17" spans="1:3" ht="15" x14ac:dyDescent="0.3">
      <c r="A17" s="3">
        <v>16</v>
      </c>
      <c r="B17" s="2">
        <v>413</v>
      </c>
      <c r="C17" s="3" t="s">
        <v>17</v>
      </c>
    </row>
    <row r="18" spans="1:3" ht="15" x14ac:dyDescent="0.3">
      <c r="A18" s="3">
        <v>17</v>
      </c>
      <c r="B18" s="2">
        <v>415</v>
      </c>
      <c r="C18" s="3" t="s">
        <v>18</v>
      </c>
    </row>
    <row r="19" spans="1:3" ht="15" x14ac:dyDescent="0.3">
      <c r="A19" s="3">
        <v>18</v>
      </c>
      <c r="B19" s="2">
        <v>420</v>
      </c>
      <c r="C19" s="3" t="s">
        <v>19</v>
      </c>
    </row>
    <row r="20" spans="1:3" ht="15" x14ac:dyDescent="0.3">
      <c r="A20" s="3">
        <v>19</v>
      </c>
      <c r="B20" s="2">
        <v>421</v>
      </c>
      <c r="C20" s="3" t="s">
        <v>20</v>
      </c>
    </row>
    <row r="21" spans="1:3" ht="15" x14ac:dyDescent="0.3">
      <c r="A21" s="3">
        <v>20</v>
      </c>
      <c r="B21" s="2">
        <v>426</v>
      </c>
      <c r="C21" s="3" t="s">
        <v>21</v>
      </c>
    </row>
    <row r="22" spans="1:3" ht="15" x14ac:dyDescent="0.3">
      <c r="A22" s="3">
        <v>21</v>
      </c>
      <c r="B22" s="2">
        <v>428</v>
      </c>
      <c r="C22" s="3" t="s">
        <v>22</v>
      </c>
    </row>
    <row r="23" spans="1:3" ht="15" x14ac:dyDescent="0.3">
      <c r="A23" s="3">
        <v>22</v>
      </c>
      <c r="B23" s="2">
        <v>430</v>
      </c>
      <c r="C23" s="3" t="s">
        <v>23</v>
      </c>
    </row>
    <row r="24" spans="1:3" ht="15" x14ac:dyDescent="0.3">
      <c r="A24" s="3">
        <v>23</v>
      </c>
      <c r="B24" s="2">
        <v>521</v>
      </c>
      <c r="C24" s="3" t="s">
        <v>24</v>
      </c>
    </row>
    <row r="25" spans="1:3" ht="15" x14ac:dyDescent="0.3">
      <c r="A25" s="3">
        <v>24</v>
      </c>
      <c r="B25" s="2">
        <v>524</v>
      </c>
      <c r="C25" s="3" t="s">
        <v>25</v>
      </c>
    </row>
    <row r="26" spans="1:3" ht="15" x14ac:dyDescent="0.3">
      <c r="A26" s="3">
        <v>25</v>
      </c>
      <c r="B26" s="2">
        <v>531</v>
      </c>
      <c r="C26" s="3" t="s">
        <v>26</v>
      </c>
    </row>
    <row r="27" spans="1:3" ht="15" x14ac:dyDescent="0.3">
      <c r="A27" s="3">
        <v>26</v>
      </c>
      <c r="B27" s="2">
        <v>537</v>
      </c>
      <c r="C27" s="3" t="s">
        <v>27</v>
      </c>
    </row>
    <row r="28" spans="1:3" ht="15" x14ac:dyDescent="0.3">
      <c r="A28" s="3">
        <v>27</v>
      </c>
      <c r="B28" s="2">
        <v>545</v>
      </c>
      <c r="C28" s="3" t="s">
        <v>28</v>
      </c>
    </row>
    <row r="29" spans="1:3" ht="15" x14ac:dyDescent="0.3">
      <c r="A29" s="3">
        <v>28</v>
      </c>
      <c r="B29" s="2">
        <v>548</v>
      </c>
      <c r="C29" s="3" t="s">
        <v>29</v>
      </c>
    </row>
    <row r="30" spans="1:3" ht="15" x14ac:dyDescent="0.3">
      <c r="A30" s="3">
        <v>29</v>
      </c>
      <c r="B30" s="2">
        <v>563</v>
      </c>
      <c r="C30" s="3" t="s">
        <v>30</v>
      </c>
    </row>
    <row r="31" spans="1:3" ht="15" x14ac:dyDescent="0.3">
      <c r="A31" s="3">
        <v>30</v>
      </c>
      <c r="B31" s="2">
        <v>566</v>
      </c>
      <c r="C31" s="3" t="s">
        <v>31</v>
      </c>
    </row>
    <row r="32" spans="1:3" ht="15" x14ac:dyDescent="0.3">
      <c r="A32" s="3">
        <v>31</v>
      </c>
      <c r="B32" s="2">
        <v>567</v>
      </c>
      <c r="C32" s="3" t="s">
        <v>32</v>
      </c>
    </row>
    <row r="33" spans="1:3" ht="15" x14ac:dyDescent="0.3">
      <c r="A33" s="3">
        <v>32</v>
      </c>
      <c r="B33" s="2">
        <v>572</v>
      </c>
      <c r="C33" s="3" t="s">
        <v>33</v>
      </c>
    </row>
    <row r="34" spans="1:3" ht="15" x14ac:dyDescent="0.3">
      <c r="A34" s="3">
        <v>33</v>
      </c>
      <c r="B34" s="2">
        <v>573</v>
      </c>
      <c r="C34" s="3" t="s">
        <v>34</v>
      </c>
    </row>
    <row r="35" spans="1:3" ht="15" x14ac:dyDescent="0.3">
      <c r="A35" s="3">
        <v>34</v>
      </c>
      <c r="B35" s="2">
        <v>592</v>
      </c>
      <c r="C35" s="3" t="s">
        <v>35</v>
      </c>
    </row>
    <row r="36" spans="1:3" ht="15" x14ac:dyDescent="0.3">
      <c r="A36" s="3">
        <v>35</v>
      </c>
      <c r="B36" s="2">
        <v>599</v>
      </c>
      <c r="C36" s="3" t="s">
        <v>36</v>
      </c>
    </row>
    <row r="37" spans="1:3" ht="15" x14ac:dyDescent="0.3">
      <c r="A37" s="3">
        <v>36</v>
      </c>
      <c r="B37" s="2">
        <v>607</v>
      </c>
      <c r="C37" s="3" t="s">
        <v>37</v>
      </c>
    </row>
    <row r="38" spans="1:3" ht="15" x14ac:dyDescent="0.3">
      <c r="A38" s="3">
        <v>37</v>
      </c>
      <c r="B38" s="2">
        <v>610</v>
      </c>
      <c r="C38" s="3" t="s">
        <v>38</v>
      </c>
    </row>
    <row r="39" spans="1:3" ht="15" x14ac:dyDescent="0.3">
      <c r="A39" s="3">
        <v>38</v>
      </c>
      <c r="B39" s="2">
        <v>615</v>
      </c>
      <c r="C39" s="3" t="s">
        <v>39</v>
      </c>
    </row>
    <row r="40" spans="1:3" ht="15" x14ac:dyDescent="0.3">
      <c r="A40" s="3">
        <v>39</v>
      </c>
      <c r="B40" s="2">
        <v>626</v>
      </c>
      <c r="C40" s="3" t="s">
        <v>40</v>
      </c>
    </row>
    <row r="41" spans="1:3" ht="15" x14ac:dyDescent="0.3">
      <c r="A41" s="3">
        <v>40</v>
      </c>
      <c r="B41" s="2">
        <v>639</v>
      </c>
      <c r="C41" s="3" t="s">
        <v>41</v>
      </c>
    </row>
    <row r="42" spans="1:3" ht="15" x14ac:dyDescent="0.3">
      <c r="A42" s="3">
        <v>41</v>
      </c>
      <c r="B42" s="2">
        <v>665</v>
      </c>
      <c r="C42" s="3" t="s">
        <v>42</v>
      </c>
    </row>
    <row r="43" spans="1:3" ht="15" x14ac:dyDescent="0.3">
      <c r="A43" s="3">
        <v>42</v>
      </c>
      <c r="B43" s="2">
        <v>668</v>
      </c>
      <c r="C43" s="3" t="s">
        <v>43</v>
      </c>
    </row>
    <row r="44" spans="1:3" ht="15" x14ac:dyDescent="0.3">
      <c r="A44" s="3">
        <v>43</v>
      </c>
      <c r="B44" s="2">
        <v>676</v>
      </c>
      <c r="C44" s="3" t="s">
        <v>44</v>
      </c>
    </row>
    <row r="45" spans="1:3" ht="15" x14ac:dyDescent="0.3">
      <c r="A45" s="3">
        <v>44</v>
      </c>
      <c r="B45" s="2">
        <v>678</v>
      </c>
      <c r="C45" s="3" t="s">
        <v>45</v>
      </c>
    </row>
    <row r="46" spans="1:3" ht="15" x14ac:dyDescent="0.3">
      <c r="A46" s="3">
        <v>45</v>
      </c>
      <c r="B46" s="2">
        <v>695</v>
      </c>
      <c r="C46" s="3" t="s">
        <v>46</v>
      </c>
    </row>
    <row r="47" spans="1:3" ht="15" x14ac:dyDescent="0.3">
      <c r="A47" s="3">
        <v>46</v>
      </c>
      <c r="B47" s="2">
        <v>697</v>
      </c>
      <c r="C47" s="3" t="s">
        <v>47</v>
      </c>
    </row>
    <row r="48" spans="1:3" ht="15" x14ac:dyDescent="0.3">
      <c r="A48" s="3">
        <v>47</v>
      </c>
      <c r="B48" s="2">
        <v>701</v>
      </c>
      <c r="C48" s="3" t="s">
        <v>48</v>
      </c>
    </row>
    <row r="49" spans="1:3" ht="15" x14ac:dyDescent="0.3">
      <c r="A49" s="3">
        <v>48</v>
      </c>
      <c r="B49" s="2">
        <v>711</v>
      </c>
      <c r="C49" s="3" t="s">
        <v>49</v>
      </c>
    </row>
    <row r="50" spans="1:3" ht="15" x14ac:dyDescent="0.3">
      <c r="A50" s="3">
        <v>49</v>
      </c>
      <c r="B50" s="2">
        <v>732</v>
      </c>
      <c r="C50" s="3" t="s">
        <v>50</v>
      </c>
    </row>
    <row r="51" spans="1:3" ht="15" x14ac:dyDescent="0.3">
      <c r="A51" s="3">
        <v>50</v>
      </c>
      <c r="B51" s="2">
        <v>735</v>
      </c>
      <c r="C51" s="3" t="s">
        <v>51</v>
      </c>
    </row>
    <row r="52" spans="1:3" ht="15" x14ac:dyDescent="0.3">
      <c r="A52" s="3">
        <v>51</v>
      </c>
      <c r="B52" s="2">
        <v>736</v>
      </c>
      <c r="C52" s="3" t="s">
        <v>52</v>
      </c>
    </row>
    <row r="53" spans="1:3" ht="15" x14ac:dyDescent="0.3">
      <c r="A53" s="3">
        <v>52</v>
      </c>
      <c r="B53" s="2">
        <v>755</v>
      </c>
      <c r="C53" s="3" t="s">
        <v>53</v>
      </c>
    </row>
    <row r="54" spans="1:3" ht="15" x14ac:dyDescent="0.3">
      <c r="A54" s="3">
        <v>53</v>
      </c>
      <c r="B54" s="2">
        <v>762</v>
      </c>
      <c r="C54" s="3" t="s">
        <v>54</v>
      </c>
    </row>
    <row r="55" spans="1:3" ht="15" x14ac:dyDescent="0.3">
      <c r="A55" s="3">
        <v>54</v>
      </c>
      <c r="B55" s="2">
        <v>766</v>
      </c>
      <c r="C55" s="3" t="s">
        <v>55</v>
      </c>
    </row>
    <row r="56" spans="1:3" ht="15" x14ac:dyDescent="0.3">
      <c r="A56" s="3">
        <v>55</v>
      </c>
      <c r="B56" s="2">
        <v>777</v>
      </c>
      <c r="C56" s="3" t="s">
        <v>56</v>
      </c>
    </row>
    <row r="57" spans="1:3" ht="15" x14ac:dyDescent="0.3">
      <c r="A57" s="3">
        <v>56</v>
      </c>
      <c r="B57" s="2">
        <v>788</v>
      </c>
      <c r="C57" s="3" t="s">
        <v>57</v>
      </c>
    </row>
    <row r="58" spans="1:3" ht="15" x14ac:dyDescent="0.3">
      <c r="A58" s="3">
        <v>57</v>
      </c>
      <c r="B58" s="2">
        <v>793</v>
      </c>
      <c r="C58" s="3" t="s">
        <v>58</v>
      </c>
    </row>
    <row r="59" spans="1:3" ht="15" x14ac:dyDescent="0.3">
      <c r="A59" s="3">
        <v>58</v>
      </c>
      <c r="B59" s="2">
        <v>798</v>
      </c>
      <c r="C59" s="3" t="s">
        <v>59</v>
      </c>
    </row>
    <row r="60" spans="1:3" ht="15" x14ac:dyDescent="0.3">
      <c r="A60" s="3">
        <v>59</v>
      </c>
      <c r="B60" s="2">
        <v>809</v>
      </c>
      <c r="C60" s="3" t="s">
        <v>60</v>
      </c>
    </row>
    <row r="61" spans="1:3" ht="15" x14ac:dyDescent="0.3">
      <c r="A61" s="3">
        <v>60</v>
      </c>
      <c r="B61" s="2">
        <v>822</v>
      </c>
      <c r="C61" s="3" t="s">
        <v>61</v>
      </c>
    </row>
    <row r="62" spans="1:3" ht="15" x14ac:dyDescent="0.3">
      <c r="A62" s="3">
        <v>61</v>
      </c>
      <c r="B62" s="2">
        <v>826</v>
      </c>
      <c r="C62" s="3" t="s">
        <v>62</v>
      </c>
    </row>
    <row r="63" spans="1:3" ht="15" x14ac:dyDescent="0.3">
      <c r="A63" s="3">
        <v>62</v>
      </c>
      <c r="B63" s="2">
        <v>838</v>
      </c>
      <c r="C63" s="3" t="s">
        <v>63</v>
      </c>
    </row>
    <row r="64" spans="1:3" ht="15" x14ac:dyDescent="0.3">
      <c r="A64" s="3">
        <v>63</v>
      </c>
      <c r="B64" s="2">
        <v>839</v>
      </c>
      <c r="C64" s="3" t="s">
        <v>64</v>
      </c>
    </row>
    <row r="65" spans="1:3" ht="15" x14ac:dyDescent="0.3">
      <c r="A65" s="3">
        <v>64</v>
      </c>
      <c r="B65" s="2">
        <v>851</v>
      </c>
      <c r="C65" s="3" t="s">
        <v>65</v>
      </c>
    </row>
    <row r="66" spans="1:3" ht="15" x14ac:dyDescent="0.3">
      <c r="A66" s="3">
        <v>65</v>
      </c>
      <c r="B66" s="2">
        <v>886</v>
      </c>
      <c r="C66" s="3" t="s">
        <v>66</v>
      </c>
    </row>
    <row r="67" spans="1:3" ht="15" x14ac:dyDescent="0.3">
      <c r="A67" s="3">
        <v>66</v>
      </c>
      <c r="B67" s="2">
        <v>888</v>
      </c>
      <c r="C67" s="3" t="s">
        <v>67</v>
      </c>
    </row>
    <row r="68" spans="1:3" ht="15" x14ac:dyDescent="0.3">
      <c r="A68" s="3">
        <v>67</v>
      </c>
      <c r="B68" s="2">
        <v>892</v>
      </c>
      <c r="C68" s="3" t="s">
        <v>68</v>
      </c>
    </row>
    <row r="69" spans="1:3" ht="15" x14ac:dyDescent="0.3">
      <c r="A69" s="3">
        <v>68</v>
      </c>
      <c r="B69" s="2">
        <v>901</v>
      </c>
      <c r="C69" s="3" t="s">
        <v>69</v>
      </c>
    </row>
    <row r="70" spans="1:3" ht="15" x14ac:dyDescent="0.3">
      <c r="A70" s="3">
        <v>69</v>
      </c>
      <c r="B70" s="2">
        <v>917</v>
      </c>
      <c r="C70" s="3" t="s">
        <v>70</v>
      </c>
    </row>
    <row r="71" spans="1:3" ht="15" x14ac:dyDescent="0.3">
      <c r="A71" s="3">
        <v>70</v>
      </c>
      <c r="B71" s="2">
        <v>918</v>
      </c>
      <c r="C71" s="3" t="s">
        <v>71</v>
      </c>
    </row>
    <row r="72" spans="1:3" ht="15" x14ac:dyDescent="0.3">
      <c r="A72" s="3">
        <v>71</v>
      </c>
      <c r="B72" s="2">
        <v>929</v>
      </c>
      <c r="C72" s="3" t="s">
        <v>72</v>
      </c>
    </row>
    <row r="73" spans="1:3" ht="15" x14ac:dyDescent="0.3">
      <c r="A73" s="3">
        <v>72</v>
      </c>
      <c r="B73" s="2">
        <v>936</v>
      </c>
      <c r="C73" s="3" t="s">
        <v>73</v>
      </c>
    </row>
    <row r="74" spans="1:3" ht="15" x14ac:dyDescent="0.3">
      <c r="A74" s="3">
        <v>73</v>
      </c>
      <c r="B74" s="2">
        <v>965</v>
      </c>
      <c r="C74" s="3" t="s">
        <v>74</v>
      </c>
    </row>
    <row r="75" spans="1:3" ht="15" x14ac:dyDescent="0.3">
      <c r="A75" s="3">
        <v>74</v>
      </c>
      <c r="B75" s="2">
        <v>978</v>
      </c>
      <c r="C75" s="3" t="s">
        <v>75</v>
      </c>
    </row>
    <row r="76" spans="1:3" ht="15" x14ac:dyDescent="0.3">
      <c r="A76" s="3">
        <v>75</v>
      </c>
      <c r="B76" s="2">
        <v>993</v>
      </c>
      <c r="C76" s="3" t="s">
        <v>76</v>
      </c>
    </row>
    <row r="77" spans="1:3" ht="15" x14ac:dyDescent="0.3">
      <c r="A77" s="3">
        <v>76</v>
      </c>
      <c r="B77" s="2">
        <v>996</v>
      </c>
      <c r="C77" s="3" t="s">
        <v>77</v>
      </c>
    </row>
    <row r="78" spans="1:3" ht="15" x14ac:dyDescent="0.3">
      <c r="A78" s="3">
        <v>77</v>
      </c>
      <c r="B78" s="2">
        <v>2011</v>
      </c>
      <c r="C78" s="3" t="s">
        <v>78</v>
      </c>
    </row>
    <row r="79" spans="1:3" ht="15" x14ac:dyDescent="0.3">
      <c r="A79" s="3">
        <v>78</v>
      </c>
      <c r="B79" s="2">
        <v>2024</v>
      </c>
      <c r="C79" s="3" t="s">
        <v>79</v>
      </c>
    </row>
    <row r="80" spans="1:3" ht="15" x14ac:dyDescent="0.3">
      <c r="A80" s="3">
        <v>79</v>
      </c>
      <c r="B80" s="2">
        <v>2031</v>
      </c>
      <c r="C80" s="3" t="s">
        <v>80</v>
      </c>
    </row>
    <row r="81" spans="1:3" ht="15" x14ac:dyDescent="0.3">
      <c r="A81" s="3">
        <v>80</v>
      </c>
      <c r="B81" s="2">
        <v>2042</v>
      </c>
      <c r="C81" s="3" t="s">
        <v>81</v>
      </c>
    </row>
    <row r="82" spans="1:3" ht="15" x14ac:dyDescent="0.3">
      <c r="A82" s="3">
        <v>81</v>
      </c>
      <c r="B82" s="2">
        <v>2051</v>
      </c>
      <c r="C82" s="3" t="s">
        <v>82</v>
      </c>
    </row>
    <row r="83" spans="1:3" ht="15" x14ac:dyDescent="0.3">
      <c r="A83" s="3">
        <v>82</v>
      </c>
      <c r="B83" s="2">
        <v>2094</v>
      </c>
      <c r="C83" s="3" t="s">
        <v>83</v>
      </c>
    </row>
    <row r="84" spans="1:3" ht="15" x14ac:dyDescent="0.3">
      <c r="A84" s="3">
        <v>83</v>
      </c>
      <c r="B84" s="2">
        <v>2103</v>
      </c>
      <c r="C84" s="3" t="s">
        <v>84</v>
      </c>
    </row>
    <row r="85" spans="1:3" ht="15" x14ac:dyDescent="0.3">
      <c r="A85" s="3">
        <v>84</v>
      </c>
      <c r="B85" s="2">
        <v>2112</v>
      </c>
      <c r="C85" s="3" t="s">
        <v>85</v>
      </c>
    </row>
    <row r="86" spans="1:3" ht="15" x14ac:dyDescent="0.3">
      <c r="A86" s="3">
        <v>85</v>
      </c>
      <c r="B86" s="2">
        <v>2114</v>
      </c>
      <c r="C86" s="3" t="s">
        <v>86</v>
      </c>
    </row>
    <row r="87" spans="1:3" ht="15" x14ac:dyDescent="0.3">
      <c r="A87" s="3">
        <v>86</v>
      </c>
      <c r="B87" s="2">
        <v>2118</v>
      </c>
      <c r="C87" s="3" t="s">
        <v>87</v>
      </c>
    </row>
    <row r="88" spans="1:3" ht="15" x14ac:dyDescent="0.3">
      <c r="A88" s="3">
        <v>87</v>
      </c>
      <c r="B88" s="2">
        <v>2153</v>
      </c>
      <c r="C88" s="3" t="s">
        <v>88</v>
      </c>
    </row>
    <row r="89" spans="1:3" ht="15" x14ac:dyDescent="0.3">
      <c r="A89" s="3">
        <v>88</v>
      </c>
      <c r="B89" s="2">
        <v>2161</v>
      </c>
      <c r="C89" s="3" t="s">
        <v>89</v>
      </c>
    </row>
    <row r="90" spans="1:3" ht="15" x14ac:dyDescent="0.3">
      <c r="A90" s="3">
        <v>89</v>
      </c>
      <c r="B90" s="2">
        <v>2167</v>
      </c>
      <c r="C90" s="3" t="s">
        <v>90</v>
      </c>
    </row>
    <row r="91" spans="1:3" ht="15" x14ac:dyDescent="0.3">
      <c r="A91" s="3">
        <v>90</v>
      </c>
      <c r="B91" s="2">
        <v>2173</v>
      </c>
      <c r="C91" s="3" t="s">
        <v>91</v>
      </c>
    </row>
    <row r="92" spans="1:3" ht="15" x14ac:dyDescent="0.3">
      <c r="A92" s="3">
        <v>91</v>
      </c>
      <c r="B92" s="2">
        <v>2174</v>
      </c>
      <c r="C92" s="3" t="s">
        <v>92</v>
      </c>
    </row>
    <row r="93" spans="1:3" ht="15" x14ac:dyDescent="0.3">
      <c r="A93" s="3">
        <v>92</v>
      </c>
      <c r="B93" s="2">
        <v>2176</v>
      </c>
      <c r="C93" s="3" t="s">
        <v>93</v>
      </c>
    </row>
    <row r="94" spans="1:3" ht="15" x14ac:dyDescent="0.3">
      <c r="A94" s="3">
        <v>93</v>
      </c>
      <c r="B94" s="2">
        <v>2181</v>
      </c>
      <c r="C94" s="3" t="s">
        <v>94</v>
      </c>
    </row>
    <row r="95" spans="1:3" ht="15" x14ac:dyDescent="0.3">
      <c r="A95" s="3">
        <v>94</v>
      </c>
      <c r="B95" s="2">
        <v>2186</v>
      </c>
      <c r="C95" s="3" t="s">
        <v>95</v>
      </c>
    </row>
    <row r="96" spans="1:3" ht="15" x14ac:dyDescent="0.3">
      <c r="A96" s="3">
        <v>95</v>
      </c>
      <c r="B96" s="2">
        <v>2195</v>
      </c>
      <c r="C96" s="3" t="s">
        <v>96</v>
      </c>
    </row>
    <row r="97" spans="1:3" ht="15" x14ac:dyDescent="0.3">
      <c r="A97" s="3">
        <v>96</v>
      </c>
      <c r="B97" s="2">
        <v>2196</v>
      </c>
      <c r="C97" s="3" t="s">
        <v>97</v>
      </c>
    </row>
    <row r="98" spans="1:3" ht="15" x14ac:dyDescent="0.3">
      <c r="A98" s="3">
        <v>97</v>
      </c>
      <c r="B98" s="2">
        <v>2211</v>
      </c>
      <c r="C98" s="3" t="s">
        <v>98</v>
      </c>
    </row>
    <row r="99" spans="1:3" ht="15" x14ac:dyDescent="0.3">
      <c r="A99" s="3">
        <v>98</v>
      </c>
      <c r="B99" s="2">
        <v>2213</v>
      </c>
      <c r="C99" s="3" t="s">
        <v>99</v>
      </c>
    </row>
    <row r="100" spans="1:3" ht="15" x14ac:dyDescent="0.3">
      <c r="A100" s="3">
        <v>99</v>
      </c>
      <c r="B100" s="2">
        <v>2217</v>
      </c>
      <c r="C100" s="3" t="s">
        <v>100</v>
      </c>
    </row>
    <row r="101" spans="1:3" ht="15" x14ac:dyDescent="0.3">
      <c r="A101" s="3">
        <v>100</v>
      </c>
      <c r="B101" s="2">
        <v>2231</v>
      </c>
      <c r="C101" s="3" t="s">
        <v>101</v>
      </c>
    </row>
    <row r="102" spans="1:3" ht="15" x14ac:dyDescent="0.3">
      <c r="A102" s="3">
        <v>101</v>
      </c>
      <c r="B102" s="2">
        <v>2235</v>
      </c>
      <c r="C102" s="3" t="s">
        <v>102</v>
      </c>
    </row>
    <row r="103" spans="1:3" ht="15" x14ac:dyDescent="0.3">
      <c r="A103" s="3">
        <v>102</v>
      </c>
      <c r="B103" s="2">
        <v>2239</v>
      </c>
      <c r="C103" s="3" t="s">
        <v>103</v>
      </c>
    </row>
    <row r="104" spans="1:3" ht="15" x14ac:dyDescent="0.3">
      <c r="A104" s="3">
        <v>103</v>
      </c>
      <c r="B104" s="2">
        <v>2265</v>
      </c>
      <c r="C104" s="3" t="s">
        <v>104</v>
      </c>
    </row>
    <row r="105" spans="1:3" ht="15" x14ac:dyDescent="0.3">
      <c r="A105" s="3">
        <v>104</v>
      </c>
      <c r="B105" s="2">
        <v>2289</v>
      </c>
      <c r="C105" s="3" t="s">
        <v>105</v>
      </c>
    </row>
    <row r="106" spans="1:3" ht="15" x14ac:dyDescent="0.3">
      <c r="A106" s="3">
        <v>105</v>
      </c>
      <c r="B106" s="2">
        <v>2292</v>
      </c>
      <c r="C106" s="3" t="s">
        <v>106</v>
      </c>
    </row>
    <row r="107" spans="1:3" ht="15" x14ac:dyDescent="0.3">
      <c r="A107" s="3">
        <v>106</v>
      </c>
      <c r="B107" s="2">
        <v>2309</v>
      </c>
      <c r="C107" s="3" t="s">
        <v>107</v>
      </c>
    </row>
    <row r="108" spans="1:3" ht="15" x14ac:dyDescent="0.3">
      <c r="A108" s="3">
        <v>107</v>
      </c>
      <c r="B108" s="2">
        <v>2310</v>
      </c>
      <c r="C108" s="3" t="s">
        <v>108</v>
      </c>
    </row>
    <row r="109" spans="1:3" ht="15" x14ac:dyDescent="0.3">
      <c r="A109" s="3">
        <v>108</v>
      </c>
      <c r="B109" s="2">
        <v>2313</v>
      </c>
      <c r="C109" s="3" t="s">
        <v>109</v>
      </c>
    </row>
    <row r="110" spans="1:3" ht="15" x14ac:dyDescent="0.3">
      <c r="A110" s="3">
        <v>109</v>
      </c>
      <c r="B110" s="2">
        <v>2314</v>
      </c>
      <c r="C110" s="3" t="s">
        <v>110</v>
      </c>
    </row>
    <row r="111" spans="1:3" ht="15" x14ac:dyDescent="0.3">
      <c r="A111" s="3">
        <v>110</v>
      </c>
      <c r="B111" s="2">
        <v>2317</v>
      </c>
      <c r="C111" s="3" t="s">
        <v>111</v>
      </c>
    </row>
    <row r="112" spans="1:3" ht="15" x14ac:dyDescent="0.3">
      <c r="A112" s="3">
        <v>111</v>
      </c>
      <c r="B112" s="2">
        <v>2325</v>
      </c>
      <c r="C112" s="3" t="s">
        <v>112</v>
      </c>
    </row>
    <row r="113" spans="1:3" ht="15" x14ac:dyDescent="0.3">
      <c r="A113" s="3">
        <v>112</v>
      </c>
      <c r="B113" s="2">
        <v>2329</v>
      </c>
      <c r="C113" s="3" t="s">
        <v>113</v>
      </c>
    </row>
    <row r="114" spans="1:3" ht="15" x14ac:dyDescent="0.3">
      <c r="A114" s="3">
        <v>113</v>
      </c>
      <c r="B114" s="2">
        <v>2331</v>
      </c>
      <c r="C114" s="3" t="s">
        <v>114</v>
      </c>
    </row>
    <row r="115" spans="1:3" ht="15" x14ac:dyDescent="0.3">
      <c r="A115" s="3">
        <v>114</v>
      </c>
      <c r="B115" s="2">
        <v>2336</v>
      </c>
      <c r="C115" s="3" t="s">
        <v>115</v>
      </c>
    </row>
    <row r="116" spans="1:3" ht="15" x14ac:dyDescent="0.3">
      <c r="A116" s="3">
        <v>115</v>
      </c>
      <c r="B116" s="2">
        <v>2337</v>
      </c>
      <c r="C116" s="3" t="s">
        <v>116</v>
      </c>
    </row>
    <row r="117" spans="1:3" ht="15" x14ac:dyDescent="0.3">
      <c r="A117" s="3">
        <v>116</v>
      </c>
      <c r="B117" s="2">
        <v>2341</v>
      </c>
      <c r="C117" s="3" t="s">
        <v>117</v>
      </c>
    </row>
    <row r="118" spans="1:3" ht="15" x14ac:dyDescent="0.3">
      <c r="A118" s="3">
        <v>117</v>
      </c>
      <c r="B118" s="2">
        <v>2343</v>
      </c>
      <c r="C118" s="3" t="s">
        <v>118</v>
      </c>
    </row>
    <row r="119" spans="1:3" ht="15" x14ac:dyDescent="0.3">
      <c r="A119" s="3">
        <v>118</v>
      </c>
      <c r="B119" s="2">
        <v>2352</v>
      </c>
      <c r="C119" s="3" t="s">
        <v>119</v>
      </c>
    </row>
    <row r="120" spans="1:3" ht="15" x14ac:dyDescent="0.3">
      <c r="A120" s="3">
        <v>119</v>
      </c>
      <c r="B120" s="2">
        <v>2355</v>
      </c>
      <c r="C120" s="3" t="s">
        <v>120</v>
      </c>
    </row>
    <row r="121" spans="1:3" ht="15" x14ac:dyDescent="0.3">
      <c r="A121" s="3">
        <v>120</v>
      </c>
      <c r="B121" s="2">
        <v>2369</v>
      </c>
      <c r="C121" s="3" t="s">
        <v>121</v>
      </c>
    </row>
    <row r="122" spans="1:3" ht="15" x14ac:dyDescent="0.3">
      <c r="A122" s="3">
        <v>121</v>
      </c>
      <c r="B122" s="2">
        <v>2374</v>
      </c>
      <c r="C122" s="3" t="s">
        <v>122</v>
      </c>
    </row>
    <row r="123" spans="1:3" ht="15" x14ac:dyDescent="0.3">
      <c r="A123" s="3">
        <v>122</v>
      </c>
      <c r="B123" s="2">
        <v>2377</v>
      </c>
      <c r="C123" s="3" t="s">
        <v>123</v>
      </c>
    </row>
    <row r="124" spans="1:3" ht="15" x14ac:dyDescent="0.3">
      <c r="A124" s="3">
        <v>123</v>
      </c>
      <c r="B124" s="2">
        <v>2379</v>
      </c>
      <c r="C124" s="3" t="s">
        <v>124</v>
      </c>
    </row>
    <row r="125" spans="1:3" ht="15" x14ac:dyDescent="0.3">
      <c r="A125" s="3">
        <v>124</v>
      </c>
      <c r="B125" s="2">
        <v>2383</v>
      </c>
      <c r="C125" s="3" t="s">
        <v>125</v>
      </c>
    </row>
    <row r="126" spans="1:3" ht="15" x14ac:dyDescent="0.3">
      <c r="A126" s="3">
        <v>125</v>
      </c>
      <c r="B126" s="2">
        <v>2400</v>
      </c>
      <c r="C126" s="3" t="s">
        <v>126</v>
      </c>
    </row>
    <row r="127" spans="1:3" ht="15" x14ac:dyDescent="0.3">
      <c r="A127" s="3">
        <v>126</v>
      </c>
      <c r="B127" s="2">
        <v>2405</v>
      </c>
      <c r="C127" s="3" t="s">
        <v>127</v>
      </c>
    </row>
    <row r="128" spans="1:3" ht="15" x14ac:dyDescent="0.3">
      <c r="A128" s="3">
        <v>127</v>
      </c>
      <c r="B128" s="2">
        <v>2411</v>
      </c>
      <c r="C128" s="3" t="s">
        <v>128</v>
      </c>
    </row>
    <row r="129" spans="1:3" ht="15" x14ac:dyDescent="0.3">
      <c r="A129" s="3">
        <v>128</v>
      </c>
      <c r="B129" s="2">
        <v>2420</v>
      </c>
      <c r="C129" s="3" t="s">
        <v>129</v>
      </c>
    </row>
    <row r="130" spans="1:3" ht="15" x14ac:dyDescent="0.3">
      <c r="A130" s="3">
        <v>129</v>
      </c>
      <c r="B130" s="2">
        <v>2456</v>
      </c>
      <c r="C130" s="3" t="s">
        <v>130</v>
      </c>
    </row>
    <row r="131" spans="1:3" ht="15" x14ac:dyDescent="0.3">
      <c r="A131" s="3">
        <v>130</v>
      </c>
      <c r="B131" s="2">
        <v>2466</v>
      </c>
      <c r="C131" s="3" t="s">
        <v>131</v>
      </c>
    </row>
    <row r="132" spans="1:3" ht="15" x14ac:dyDescent="0.3">
      <c r="A132" s="3">
        <v>131</v>
      </c>
      <c r="B132" s="2">
        <v>2482</v>
      </c>
      <c r="C132" s="3" t="s">
        <v>132</v>
      </c>
    </row>
    <row r="133" spans="1:3" ht="15" x14ac:dyDescent="0.3">
      <c r="A133" s="3">
        <v>132</v>
      </c>
      <c r="B133" s="2">
        <v>2485</v>
      </c>
      <c r="C133" s="3" t="s">
        <v>133</v>
      </c>
    </row>
    <row r="134" spans="1:3" ht="15" x14ac:dyDescent="0.3">
      <c r="A134" s="3">
        <v>133</v>
      </c>
      <c r="B134" s="2">
        <v>2488</v>
      </c>
      <c r="C134" s="3" t="s">
        <v>134</v>
      </c>
    </row>
    <row r="135" spans="1:3" ht="15" x14ac:dyDescent="0.3">
      <c r="A135" s="3">
        <v>134</v>
      </c>
      <c r="B135" s="2">
        <v>2494</v>
      </c>
      <c r="C135" s="3" t="s">
        <v>135</v>
      </c>
    </row>
    <row r="136" spans="1:3" ht="15" x14ac:dyDescent="0.3">
      <c r="A136" s="3">
        <v>135</v>
      </c>
      <c r="B136" s="2">
        <v>2510</v>
      </c>
      <c r="C136" s="3" t="s">
        <v>136</v>
      </c>
    </row>
    <row r="137" spans="1:3" ht="15" x14ac:dyDescent="0.3">
      <c r="A137" s="3">
        <v>136</v>
      </c>
      <c r="B137" s="2">
        <v>2513</v>
      </c>
      <c r="C137" s="3" t="s">
        <v>137</v>
      </c>
    </row>
    <row r="138" spans="1:3" ht="15" x14ac:dyDescent="0.3">
      <c r="A138" s="3">
        <v>137</v>
      </c>
      <c r="B138" s="2">
        <v>2514</v>
      </c>
      <c r="C138" s="3" t="s">
        <v>138</v>
      </c>
    </row>
    <row r="139" spans="1:3" ht="15" x14ac:dyDescent="0.3">
      <c r="A139" s="3">
        <v>138</v>
      </c>
      <c r="B139" s="2">
        <v>2515</v>
      </c>
      <c r="C139" s="3" t="s">
        <v>139</v>
      </c>
    </row>
    <row r="140" spans="1:3" ht="15" x14ac:dyDescent="0.3">
      <c r="A140" s="3">
        <v>139</v>
      </c>
      <c r="B140" s="2">
        <v>2528</v>
      </c>
      <c r="C140" s="3" t="s">
        <v>140</v>
      </c>
    </row>
    <row r="141" spans="1:3" ht="15" x14ac:dyDescent="0.3">
      <c r="A141" s="3">
        <v>140</v>
      </c>
      <c r="B141" s="2">
        <v>2530</v>
      </c>
      <c r="C141" s="3" t="s">
        <v>141</v>
      </c>
    </row>
    <row r="142" spans="1:3" ht="15" x14ac:dyDescent="0.3">
      <c r="A142" s="3">
        <v>141</v>
      </c>
      <c r="B142" s="2">
        <v>2547</v>
      </c>
      <c r="C142" s="3" t="s">
        <v>142</v>
      </c>
    </row>
    <row r="143" spans="1:3" ht="15" x14ac:dyDescent="0.3">
      <c r="A143" s="3">
        <v>142</v>
      </c>
      <c r="B143" s="2">
        <v>2550</v>
      </c>
      <c r="C143" s="3" t="s">
        <v>143</v>
      </c>
    </row>
    <row r="144" spans="1:3" ht="15" x14ac:dyDescent="0.3">
      <c r="A144" s="3">
        <v>143</v>
      </c>
      <c r="B144" s="2">
        <v>2554</v>
      </c>
      <c r="C144" s="3" t="s">
        <v>144</v>
      </c>
    </row>
    <row r="145" spans="1:3" ht="15" x14ac:dyDescent="0.3">
      <c r="A145" s="3">
        <v>144</v>
      </c>
      <c r="B145" s="2">
        <v>2562</v>
      </c>
      <c r="C145" s="3" t="s">
        <v>145</v>
      </c>
    </row>
    <row r="146" spans="1:3" ht="15" x14ac:dyDescent="0.3">
      <c r="A146" s="3">
        <v>145</v>
      </c>
      <c r="B146" s="2">
        <v>2564</v>
      </c>
      <c r="C146" s="3" t="s">
        <v>146</v>
      </c>
    </row>
    <row r="147" spans="1:3" ht="15" x14ac:dyDescent="0.3">
      <c r="A147" s="3">
        <v>146</v>
      </c>
      <c r="B147" s="2">
        <v>2570</v>
      </c>
      <c r="C147" s="3" t="s">
        <v>147</v>
      </c>
    </row>
    <row r="148" spans="1:3" ht="15" x14ac:dyDescent="0.3">
      <c r="A148" s="3">
        <v>147</v>
      </c>
      <c r="B148" s="2">
        <v>2574</v>
      </c>
      <c r="C148" s="3" t="s">
        <v>148</v>
      </c>
    </row>
    <row r="149" spans="1:3" ht="15" x14ac:dyDescent="0.3">
      <c r="A149" s="3">
        <v>148</v>
      </c>
      <c r="B149" s="2">
        <v>2581</v>
      </c>
      <c r="C149" s="3" t="s">
        <v>149</v>
      </c>
    </row>
    <row r="150" spans="1:3" ht="15" x14ac:dyDescent="0.3">
      <c r="A150" s="3">
        <v>149</v>
      </c>
      <c r="B150" s="2">
        <v>2587</v>
      </c>
      <c r="C150" s="3" t="s">
        <v>150</v>
      </c>
    </row>
    <row r="151" spans="1:3" ht="15" x14ac:dyDescent="0.3">
      <c r="A151" s="3">
        <v>150</v>
      </c>
      <c r="B151" s="2">
        <v>2591</v>
      </c>
      <c r="C151" s="3" t="s">
        <v>151</v>
      </c>
    </row>
    <row r="152" spans="1:3" ht="15" x14ac:dyDescent="0.3">
      <c r="A152" s="3">
        <v>151</v>
      </c>
      <c r="B152" s="2">
        <v>2595</v>
      </c>
      <c r="C152" s="3" t="s">
        <v>152</v>
      </c>
    </row>
    <row r="153" spans="1:3" ht="15" x14ac:dyDescent="0.3">
      <c r="A153" s="3">
        <v>152</v>
      </c>
      <c r="B153" s="2">
        <v>2596</v>
      </c>
      <c r="C153" s="3" t="s">
        <v>153</v>
      </c>
    </row>
    <row r="154" spans="1:3" ht="15" x14ac:dyDescent="0.3">
      <c r="A154" s="3">
        <v>153</v>
      </c>
      <c r="B154" s="2">
        <v>2599</v>
      </c>
      <c r="C154" s="3" t="s">
        <v>154</v>
      </c>
    </row>
    <row r="155" spans="1:3" ht="15" x14ac:dyDescent="0.3">
      <c r="A155" s="3">
        <v>154</v>
      </c>
      <c r="B155" s="2">
        <v>2615</v>
      </c>
      <c r="C155" s="3" t="s">
        <v>155</v>
      </c>
    </row>
    <row r="156" spans="1:3" ht="15" x14ac:dyDescent="0.3">
      <c r="A156" s="3">
        <v>155</v>
      </c>
      <c r="B156" s="2">
        <v>2621</v>
      </c>
      <c r="C156" s="3" t="s">
        <v>156</v>
      </c>
    </row>
    <row r="157" spans="1:3" ht="15" x14ac:dyDescent="0.3">
      <c r="A157" s="3">
        <v>156</v>
      </c>
      <c r="B157" s="2">
        <v>2622</v>
      </c>
      <c r="C157" s="3" t="s">
        <v>157</v>
      </c>
    </row>
    <row r="158" spans="1:3" ht="15" x14ac:dyDescent="0.3">
      <c r="A158" s="3">
        <v>157</v>
      </c>
      <c r="B158" s="2">
        <v>2627</v>
      </c>
      <c r="C158" s="3" t="s">
        <v>158</v>
      </c>
    </row>
    <row r="159" spans="1:3" ht="15" x14ac:dyDescent="0.3">
      <c r="A159" s="3">
        <v>158</v>
      </c>
      <c r="B159" s="2">
        <v>2628</v>
      </c>
      <c r="C159" s="3" t="s">
        <v>159</v>
      </c>
    </row>
    <row r="160" spans="1:3" ht="15" x14ac:dyDescent="0.3">
      <c r="A160" s="3">
        <v>159</v>
      </c>
      <c r="B160" s="2">
        <v>2630</v>
      </c>
      <c r="C160" s="3" t="s">
        <v>160</v>
      </c>
    </row>
    <row r="161" spans="1:3" ht="15" x14ac:dyDescent="0.3">
      <c r="A161" s="3">
        <v>160</v>
      </c>
      <c r="B161" s="2">
        <v>2631</v>
      </c>
      <c r="C161" s="3" t="s">
        <v>161</v>
      </c>
    </row>
    <row r="162" spans="1:3" ht="15" x14ac:dyDescent="0.3">
      <c r="A162" s="3">
        <v>161</v>
      </c>
      <c r="B162" s="2">
        <v>2633</v>
      </c>
      <c r="C162" s="3" t="s">
        <v>162</v>
      </c>
    </row>
    <row r="163" spans="1:3" ht="15" x14ac:dyDescent="0.3">
      <c r="A163" s="3">
        <v>162</v>
      </c>
      <c r="B163" s="2">
        <v>2639</v>
      </c>
      <c r="C163" s="3" t="s">
        <v>163</v>
      </c>
    </row>
    <row r="164" spans="1:3" ht="15" x14ac:dyDescent="0.3">
      <c r="A164" s="3">
        <v>163</v>
      </c>
      <c r="B164" s="2">
        <v>2642</v>
      </c>
      <c r="C164" s="3" t="s">
        <v>164</v>
      </c>
    </row>
    <row r="165" spans="1:3" ht="15" x14ac:dyDescent="0.3">
      <c r="A165" s="3">
        <v>164</v>
      </c>
      <c r="B165" s="2">
        <v>2646</v>
      </c>
      <c r="C165" s="3" t="s">
        <v>165</v>
      </c>
    </row>
    <row r="166" spans="1:3" ht="15" x14ac:dyDescent="0.3">
      <c r="A166" s="3">
        <v>165</v>
      </c>
      <c r="B166" s="2">
        <v>2650</v>
      </c>
      <c r="C166" s="3" t="s">
        <v>166</v>
      </c>
    </row>
    <row r="167" spans="1:3" ht="15" x14ac:dyDescent="0.3">
      <c r="A167" s="3">
        <v>166</v>
      </c>
      <c r="B167" s="2">
        <v>2659</v>
      </c>
      <c r="C167" s="3" t="s">
        <v>167</v>
      </c>
    </row>
    <row r="168" spans="1:3" ht="15" x14ac:dyDescent="0.3">
      <c r="A168" s="3">
        <v>167</v>
      </c>
      <c r="B168" s="2">
        <v>2663</v>
      </c>
      <c r="C168" s="3" t="s">
        <v>168</v>
      </c>
    </row>
    <row r="169" spans="1:3" ht="15" x14ac:dyDescent="0.3">
      <c r="A169" s="3">
        <v>168</v>
      </c>
      <c r="B169" s="2">
        <v>2665</v>
      </c>
      <c r="C169" s="3" t="s">
        <v>169</v>
      </c>
    </row>
    <row r="170" spans="1:3" ht="15" x14ac:dyDescent="0.3">
      <c r="A170" s="3">
        <v>169</v>
      </c>
      <c r="B170" s="2">
        <v>2670</v>
      </c>
      <c r="C170" s="3" t="s">
        <v>170</v>
      </c>
    </row>
    <row r="171" spans="1:3" ht="15" x14ac:dyDescent="0.3">
      <c r="A171" s="3">
        <v>170</v>
      </c>
      <c r="B171" s="2">
        <v>2671</v>
      </c>
      <c r="C171" s="3" t="s">
        <v>171</v>
      </c>
    </row>
    <row r="172" spans="1:3" ht="15" x14ac:dyDescent="0.3">
      <c r="A172" s="3">
        <v>171</v>
      </c>
      <c r="B172" s="2">
        <v>2682</v>
      </c>
      <c r="C172" s="3" t="s">
        <v>172</v>
      </c>
    </row>
    <row r="173" spans="1:3" ht="15" x14ac:dyDescent="0.3">
      <c r="A173" s="3">
        <v>172</v>
      </c>
      <c r="B173" s="2">
        <v>2685</v>
      </c>
      <c r="C173" s="3" t="s">
        <v>173</v>
      </c>
    </row>
    <row r="174" spans="1:3" ht="15" x14ac:dyDescent="0.3">
      <c r="A174" s="3">
        <v>173</v>
      </c>
      <c r="B174" s="2">
        <v>2691</v>
      </c>
      <c r="C174" s="3" t="s">
        <v>174</v>
      </c>
    </row>
    <row r="175" spans="1:3" ht="15" x14ac:dyDescent="0.3">
      <c r="A175" s="3">
        <v>174</v>
      </c>
      <c r="B175" s="2">
        <v>2693</v>
      </c>
      <c r="C175" s="3" t="s">
        <v>175</v>
      </c>
    </row>
    <row r="176" spans="1:3" ht="15" x14ac:dyDescent="0.3">
      <c r="A176" s="3">
        <v>175</v>
      </c>
      <c r="B176" s="2">
        <v>2694</v>
      </c>
      <c r="C176" s="3" t="s">
        <v>176</v>
      </c>
    </row>
    <row r="177" spans="1:3" ht="15" x14ac:dyDescent="0.3">
      <c r="A177" s="3">
        <v>176</v>
      </c>
      <c r="B177" s="2">
        <v>2699</v>
      </c>
      <c r="C177" s="3" t="s">
        <v>177</v>
      </c>
    </row>
    <row r="178" spans="1:3" ht="15" x14ac:dyDescent="0.3">
      <c r="A178" s="3">
        <v>177</v>
      </c>
      <c r="B178" s="2">
        <v>2712</v>
      </c>
      <c r="C178" s="3" t="s">
        <v>178</v>
      </c>
    </row>
    <row r="179" spans="1:3" ht="15" x14ac:dyDescent="0.3">
      <c r="A179" s="3">
        <v>178</v>
      </c>
      <c r="B179" s="2">
        <v>2717</v>
      </c>
      <c r="C179" s="3" t="s">
        <v>179</v>
      </c>
    </row>
    <row r="180" spans="1:3" ht="15" x14ac:dyDescent="0.3">
      <c r="A180" s="3">
        <v>179</v>
      </c>
      <c r="B180" s="2">
        <v>2721</v>
      </c>
      <c r="C180" s="3" t="s">
        <v>180</v>
      </c>
    </row>
    <row r="181" spans="1:3" ht="15" x14ac:dyDescent="0.3">
      <c r="A181" s="3">
        <v>180</v>
      </c>
      <c r="B181" s="2">
        <v>2725</v>
      </c>
      <c r="C181" s="3" t="s">
        <v>181</v>
      </c>
    </row>
    <row r="182" spans="1:3" ht="15" x14ac:dyDescent="0.3">
      <c r="A182" s="3">
        <v>181</v>
      </c>
      <c r="B182" s="2">
        <v>2739</v>
      </c>
      <c r="C182" s="3" t="s">
        <v>182</v>
      </c>
    </row>
    <row r="183" spans="1:3" ht="15" x14ac:dyDescent="0.3">
      <c r="A183" s="3">
        <v>182</v>
      </c>
      <c r="B183" s="2">
        <v>2740</v>
      </c>
      <c r="C183" s="3" t="s">
        <v>183</v>
      </c>
    </row>
    <row r="184" spans="1:3" ht="15" x14ac:dyDescent="0.3">
      <c r="A184" s="3">
        <v>183</v>
      </c>
      <c r="B184" s="2">
        <v>2742</v>
      </c>
      <c r="C184" s="3" t="s">
        <v>184</v>
      </c>
    </row>
    <row r="185" spans="1:3" ht="15" x14ac:dyDescent="0.3">
      <c r="A185" s="3">
        <v>184</v>
      </c>
      <c r="B185" s="2">
        <v>2748</v>
      </c>
      <c r="C185" s="3" t="s">
        <v>185</v>
      </c>
    </row>
    <row r="186" spans="1:3" ht="15" x14ac:dyDescent="0.3">
      <c r="A186" s="3">
        <v>185</v>
      </c>
      <c r="B186" s="2">
        <v>2759</v>
      </c>
      <c r="C186" s="3" t="s">
        <v>186</v>
      </c>
    </row>
    <row r="187" spans="1:3" ht="15" x14ac:dyDescent="0.3">
      <c r="A187" s="3">
        <v>186</v>
      </c>
      <c r="B187" s="2">
        <v>2773</v>
      </c>
      <c r="C187" s="3" t="s">
        <v>187</v>
      </c>
    </row>
    <row r="188" spans="1:3" ht="15" x14ac:dyDescent="0.3">
      <c r="A188" s="3">
        <v>187</v>
      </c>
      <c r="B188" s="2">
        <v>2779</v>
      </c>
      <c r="C188" s="3" t="s">
        <v>188</v>
      </c>
    </row>
    <row r="189" spans="1:3" ht="15" x14ac:dyDescent="0.3">
      <c r="A189" s="3">
        <v>188</v>
      </c>
      <c r="B189" s="2">
        <v>2780</v>
      </c>
      <c r="C189" s="3" t="s">
        <v>189</v>
      </c>
    </row>
    <row r="190" spans="1:3" ht="15" x14ac:dyDescent="0.3">
      <c r="A190" s="3">
        <v>189</v>
      </c>
      <c r="B190" s="2">
        <v>2781</v>
      </c>
      <c r="C190" s="3" t="s">
        <v>190</v>
      </c>
    </row>
    <row r="191" spans="1:3" ht="15" x14ac:dyDescent="0.3">
      <c r="A191" s="3">
        <v>190</v>
      </c>
      <c r="B191" s="2">
        <v>2786</v>
      </c>
      <c r="C191" s="3" t="s">
        <v>191</v>
      </c>
    </row>
    <row r="192" spans="1:3" ht="15" x14ac:dyDescent="0.3">
      <c r="A192" s="3">
        <v>191</v>
      </c>
      <c r="B192" s="2">
        <v>2789</v>
      </c>
      <c r="C192" s="3" t="s">
        <v>192</v>
      </c>
    </row>
    <row r="193" spans="1:3" ht="15" x14ac:dyDescent="0.3">
      <c r="A193" s="3">
        <v>192</v>
      </c>
      <c r="B193" s="2">
        <v>2800</v>
      </c>
      <c r="C193" s="3" t="s">
        <v>193</v>
      </c>
    </row>
    <row r="194" spans="1:3" ht="15" x14ac:dyDescent="0.3">
      <c r="A194" s="3">
        <v>193</v>
      </c>
      <c r="B194" s="2">
        <v>2805</v>
      </c>
      <c r="C194" s="3" t="s">
        <v>194</v>
      </c>
    </row>
    <row r="195" spans="1:3" ht="15" x14ac:dyDescent="0.3">
      <c r="A195" s="3">
        <v>194</v>
      </c>
      <c r="B195" s="2">
        <v>2806</v>
      </c>
      <c r="C195" s="3" t="s">
        <v>195</v>
      </c>
    </row>
    <row r="196" spans="1:3" ht="15" x14ac:dyDescent="0.3">
      <c r="A196" s="3">
        <v>195</v>
      </c>
      <c r="B196" s="2">
        <v>2809</v>
      </c>
      <c r="C196" s="3" t="s">
        <v>196</v>
      </c>
    </row>
    <row r="197" spans="1:3" ht="15" x14ac:dyDescent="0.3">
      <c r="A197" s="3">
        <v>196</v>
      </c>
      <c r="B197" s="2">
        <v>2816</v>
      </c>
      <c r="C197" s="3" t="s">
        <v>197</v>
      </c>
    </row>
    <row r="198" spans="1:3" ht="15" x14ac:dyDescent="0.3">
      <c r="A198" s="3">
        <v>197</v>
      </c>
      <c r="B198" s="2">
        <v>2819</v>
      </c>
      <c r="C198" s="3" t="s">
        <v>198</v>
      </c>
    </row>
    <row r="199" spans="1:3" ht="15" x14ac:dyDescent="0.3">
      <c r="A199" s="3">
        <v>198</v>
      </c>
      <c r="B199" s="2">
        <v>2848</v>
      </c>
      <c r="C199" s="3" t="s">
        <v>199</v>
      </c>
    </row>
    <row r="200" spans="1:3" ht="15" x14ac:dyDescent="0.3">
      <c r="A200" s="3">
        <v>199</v>
      </c>
      <c r="B200" s="2">
        <v>2852</v>
      </c>
      <c r="C200" s="3" t="s">
        <v>200</v>
      </c>
    </row>
    <row r="201" spans="1:3" ht="15" x14ac:dyDescent="0.3">
      <c r="A201" s="3">
        <v>200</v>
      </c>
      <c r="B201" s="2">
        <v>2856</v>
      </c>
      <c r="C201" s="3" t="s">
        <v>201</v>
      </c>
    </row>
    <row r="202" spans="1:3" ht="15" x14ac:dyDescent="0.3">
      <c r="A202" s="3">
        <v>201</v>
      </c>
      <c r="B202" s="2">
        <v>2858</v>
      </c>
      <c r="C202" s="3" t="s">
        <v>202</v>
      </c>
    </row>
    <row r="203" spans="1:3" ht="15" x14ac:dyDescent="0.3">
      <c r="A203" s="3">
        <v>202</v>
      </c>
      <c r="B203" s="2">
        <v>2862</v>
      </c>
      <c r="C203" s="3" t="s">
        <v>203</v>
      </c>
    </row>
    <row r="204" spans="1:3" ht="15" x14ac:dyDescent="0.3">
      <c r="A204" s="3">
        <v>203</v>
      </c>
      <c r="B204" s="2">
        <v>2865</v>
      </c>
      <c r="C204" s="3" t="s">
        <v>204</v>
      </c>
    </row>
    <row r="205" spans="1:3" ht="15" x14ac:dyDescent="0.3">
      <c r="A205" s="3">
        <v>204</v>
      </c>
      <c r="B205" s="2">
        <v>2875</v>
      </c>
      <c r="C205" s="3" t="s">
        <v>205</v>
      </c>
    </row>
    <row r="206" spans="1:3" ht="15" x14ac:dyDescent="0.3">
      <c r="A206" s="3">
        <v>205</v>
      </c>
      <c r="B206" s="2">
        <v>2898</v>
      </c>
      <c r="C206" s="3" t="s">
        <v>206</v>
      </c>
    </row>
    <row r="207" spans="1:3" ht="15" x14ac:dyDescent="0.3">
      <c r="A207" s="3">
        <v>206</v>
      </c>
      <c r="B207" s="2">
        <v>2905</v>
      </c>
      <c r="C207" s="3" t="s">
        <v>207</v>
      </c>
    </row>
    <row r="208" spans="1:3" ht="15" x14ac:dyDescent="0.3">
      <c r="A208" s="3">
        <v>207</v>
      </c>
      <c r="B208" s="2">
        <v>2943</v>
      </c>
      <c r="C208" s="3" t="s">
        <v>208</v>
      </c>
    </row>
    <row r="209" spans="1:3" ht="15" x14ac:dyDescent="0.3">
      <c r="A209" s="3">
        <v>208</v>
      </c>
      <c r="B209" s="2">
        <v>300005</v>
      </c>
      <c r="C209" s="3" t="s">
        <v>209</v>
      </c>
    </row>
    <row r="210" spans="1:3" ht="15" x14ac:dyDescent="0.3">
      <c r="A210" s="3">
        <v>209</v>
      </c>
      <c r="B210" s="2">
        <v>300006</v>
      </c>
      <c r="C210" s="3" t="s">
        <v>210</v>
      </c>
    </row>
    <row r="211" spans="1:3" ht="15" x14ac:dyDescent="0.3">
      <c r="A211" s="3">
        <v>210</v>
      </c>
      <c r="B211" s="2">
        <v>300011</v>
      </c>
      <c r="C211" s="3" t="s">
        <v>211</v>
      </c>
    </row>
    <row r="212" spans="1:3" ht="15" x14ac:dyDescent="0.3">
      <c r="A212" s="3">
        <v>211</v>
      </c>
      <c r="B212" s="2">
        <v>300020</v>
      </c>
      <c r="C212" s="3" t="s">
        <v>212</v>
      </c>
    </row>
    <row r="213" spans="1:3" ht="15" x14ac:dyDescent="0.3">
      <c r="A213" s="3">
        <v>212</v>
      </c>
      <c r="B213" s="2">
        <v>300024</v>
      </c>
      <c r="C213" s="3" t="s">
        <v>213</v>
      </c>
    </row>
    <row r="214" spans="1:3" ht="15" x14ac:dyDescent="0.3">
      <c r="A214" s="3">
        <v>213</v>
      </c>
      <c r="B214" s="2">
        <v>300027</v>
      </c>
      <c r="C214" s="3" t="s">
        <v>214</v>
      </c>
    </row>
    <row r="215" spans="1:3" ht="15" x14ac:dyDescent="0.3">
      <c r="A215" s="3">
        <v>214</v>
      </c>
      <c r="B215" s="2">
        <v>300032</v>
      </c>
      <c r="C215" s="3" t="s">
        <v>215</v>
      </c>
    </row>
    <row r="216" spans="1:3" ht="15" x14ac:dyDescent="0.3">
      <c r="A216" s="3">
        <v>215</v>
      </c>
      <c r="B216" s="2">
        <v>300048</v>
      </c>
      <c r="C216" s="3" t="s">
        <v>216</v>
      </c>
    </row>
    <row r="217" spans="1:3" ht="15" x14ac:dyDescent="0.3">
      <c r="A217" s="3">
        <v>216</v>
      </c>
      <c r="B217" s="2">
        <v>300052</v>
      </c>
      <c r="C217" s="3" t="s">
        <v>217</v>
      </c>
    </row>
    <row r="218" spans="1:3" ht="15" x14ac:dyDescent="0.3">
      <c r="A218" s="3">
        <v>217</v>
      </c>
      <c r="B218" s="2">
        <v>300054</v>
      </c>
      <c r="C218" s="3" t="s">
        <v>218</v>
      </c>
    </row>
    <row r="219" spans="1:3" ht="15" x14ac:dyDescent="0.3">
      <c r="A219" s="3">
        <v>218</v>
      </c>
      <c r="B219" s="2">
        <v>300055</v>
      </c>
      <c r="C219" s="3" t="s">
        <v>219</v>
      </c>
    </row>
    <row r="220" spans="1:3" ht="15" x14ac:dyDescent="0.3">
      <c r="A220" s="3">
        <v>219</v>
      </c>
      <c r="B220" s="2">
        <v>300061</v>
      </c>
      <c r="C220" s="3" t="s">
        <v>220</v>
      </c>
    </row>
    <row r="221" spans="1:3" ht="15" x14ac:dyDescent="0.3">
      <c r="A221" s="3">
        <v>220</v>
      </c>
      <c r="B221" s="2">
        <v>300068</v>
      </c>
      <c r="C221" s="3" t="s">
        <v>221</v>
      </c>
    </row>
    <row r="222" spans="1:3" ht="15" x14ac:dyDescent="0.3">
      <c r="A222" s="3">
        <v>221</v>
      </c>
      <c r="B222" s="2">
        <v>300069</v>
      </c>
      <c r="C222" s="3" t="s">
        <v>222</v>
      </c>
    </row>
    <row r="223" spans="1:3" ht="15" x14ac:dyDescent="0.3">
      <c r="A223" s="3">
        <v>222</v>
      </c>
      <c r="B223" s="2">
        <v>300072</v>
      </c>
      <c r="C223" s="3" t="s">
        <v>223</v>
      </c>
    </row>
    <row r="224" spans="1:3" ht="15" x14ac:dyDescent="0.3">
      <c r="A224" s="3">
        <v>223</v>
      </c>
      <c r="B224" s="2">
        <v>300080</v>
      </c>
      <c r="C224" s="3" t="s">
        <v>224</v>
      </c>
    </row>
    <row r="225" spans="1:3" ht="15" x14ac:dyDescent="0.3">
      <c r="A225" s="3">
        <v>224</v>
      </c>
      <c r="B225" s="2">
        <v>300081</v>
      </c>
      <c r="C225" s="3" t="s">
        <v>225</v>
      </c>
    </row>
    <row r="226" spans="1:3" ht="15" x14ac:dyDescent="0.3">
      <c r="A226" s="3">
        <v>225</v>
      </c>
      <c r="B226" s="2">
        <v>300083</v>
      </c>
      <c r="C226" s="3" t="s">
        <v>226</v>
      </c>
    </row>
    <row r="227" spans="1:3" ht="15" x14ac:dyDescent="0.3">
      <c r="A227" s="3">
        <v>226</v>
      </c>
      <c r="B227" s="2">
        <v>300084</v>
      </c>
      <c r="C227" s="3" t="s">
        <v>227</v>
      </c>
    </row>
    <row r="228" spans="1:3" ht="15" x14ac:dyDescent="0.3">
      <c r="A228" s="3">
        <v>227</v>
      </c>
      <c r="B228" s="2">
        <v>300093</v>
      </c>
      <c r="C228" s="3" t="s">
        <v>228</v>
      </c>
    </row>
    <row r="229" spans="1:3" ht="15" x14ac:dyDescent="0.3">
      <c r="A229" s="3">
        <v>228</v>
      </c>
      <c r="B229" s="2">
        <v>300094</v>
      </c>
      <c r="C229" s="3" t="s">
        <v>229</v>
      </c>
    </row>
    <row r="230" spans="1:3" ht="15" x14ac:dyDescent="0.3">
      <c r="A230" s="3">
        <v>229</v>
      </c>
      <c r="B230" s="2">
        <v>300098</v>
      </c>
      <c r="C230" s="3" t="s">
        <v>230</v>
      </c>
    </row>
    <row r="231" spans="1:3" ht="15" x14ac:dyDescent="0.3">
      <c r="A231" s="3">
        <v>230</v>
      </c>
      <c r="B231" s="2">
        <v>300102</v>
      </c>
      <c r="C231" s="3" t="s">
        <v>231</v>
      </c>
    </row>
    <row r="232" spans="1:3" ht="15" x14ac:dyDescent="0.3">
      <c r="A232" s="3">
        <v>231</v>
      </c>
      <c r="B232" s="2">
        <v>300125</v>
      </c>
      <c r="C232" s="3" t="s">
        <v>232</v>
      </c>
    </row>
    <row r="233" spans="1:3" ht="15" x14ac:dyDescent="0.3">
      <c r="A233" s="3">
        <v>232</v>
      </c>
      <c r="B233" s="2">
        <v>300139</v>
      </c>
      <c r="C233" s="3" t="s">
        <v>233</v>
      </c>
    </row>
    <row r="234" spans="1:3" ht="15" x14ac:dyDescent="0.3">
      <c r="A234" s="3">
        <v>233</v>
      </c>
      <c r="B234" s="2">
        <v>300140</v>
      </c>
      <c r="C234" s="3" t="s">
        <v>234</v>
      </c>
    </row>
    <row r="235" spans="1:3" ht="15" x14ac:dyDescent="0.3">
      <c r="A235" s="3">
        <v>234</v>
      </c>
      <c r="B235" s="2">
        <v>300141</v>
      </c>
      <c r="C235" s="3" t="s">
        <v>235</v>
      </c>
    </row>
    <row r="236" spans="1:3" ht="15" x14ac:dyDescent="0.3">
      <c r="A236" s="3">
        <v>235</v>
      </c>
      <c r="B236" s="2">
        <v>300144</v>
      </c>
      <c r="C236" s="3" t="s">
        <v>236</v>
      </c>
    </row>
    <row r="237" spans="1:3" ht="15" x14ac:dyDescent="0.3">
      <c r="A237" s="3">
        <v>236</v>
      </c>
      <c r="B237" s="2">
        <v>300145</v>
      </c>
      <c r="C237" s="3" t="s">
        <v>237</v>
      </c>
    </row>
    <row r="238" spans="1:3" ht="15" x14ac:dyDescent="0.3">
      <c r="A238" s="3">
        <v>237</v>
      </c>
      <c r="B238" s="2">
        <v>300146</v>
      </c>
      <c r="C238" s="3" t="s">
        <v>238</v>
      </c>
    </row>
    <row r="239" spans="1:3" ht="15" x14ac:dyDescent="0.3">
      <c r="A239" s="3">
        <v>238</v>
      </c>
      <c r="B239" s="2">
        <v>300148</v>
      </c>
      <c r="C239" s="3" t="s">
        <v>239</v>
      </c>
    </row>
    <row r="240" spans="1:3" ht="15" x14ac:dyDescent="0.3">
      <c r="A240" s="3">
        <v>239</v>
      </c>
      <c r="B240" s="2">
        <v>300150</v>
      </c>
      <c r="C240" s="3" t="s">
        <v>240</v>
      </c>
    </row>
    <row r="241" spans="1:3" ht="15" x14ac:dyDescent="0.3">
      <c r="A241" s="3">
        <v>240</v>
      </c>
      <c r="B241" s="2">
        <v>300152</v>
      </c>
      <c r="C241" s="3" t="s">
        <v>241</v>
      </c>
    </row>
    <row r="242" spans="1:3" ht="15" x14ac:dyDescent="0.3">
      <c r="A242" s="3">
        <v>241</v>
      </c>
      <c r="B242" s="2">
        <v>300153</v>
      </c>
      <c r="C242" s="3" t="s">
        <v>242</v>
      </c>
    </row>
    <row r="243" spans="1:3" ht="15" x14ac:dyDescent="0.3">
      <c r="A243" s="3">
        <v>242</v>
      </c>
      <c r="B243" s="2">
        <v>300157</v>
      </c>
      <c r="C243" s="3" t="s">
        <v>243</v>
      </c>
    </row>
    <row r="244" spans="1:3" ht="15" x14ac:dyDescent="0.3">
      <c r="A244" s="3">
        <v>243</v>
      </c>
      <c r="B244" s="2">
        <v>300162</v>
      </c>
      <c r="C244" s="3" t="s">
        <v>244</v>
      </c>
    </row>
    <row r="245" spans="1:3" ht="15" x14ac:dyDescent="0.3">
      <c r="A245" s="3">
        <v>244</v>
      </c>
      <c r="B245" s="2">
        <v>300164</v>
      </c>
      <c r="C245" s="3" t="s">
        <v>245</v>
      </c>
    </row>
    <row r="246" spans="1:3" ht="15" x14ac:dyDescent="0.3">
      <c r="A246" s="3">
        <v>245</v>
      </c>
      <c r="B246" s="2">
        <v>300167</v>
      </c>
      <c r="C246" s="3" t="s">
        <v>246</v>
      </c>
    </row>
    <row r="247" spans="1:3" ht="15" x14ac:dyDescent="0.3">
      <c r="A247" s="3">
        <v>246</v>
      </c>
      <c r="B247" s="2">
        <v>300168</v>
      </c>
      <c r="C247" s="3" t="s">
        <v>247</v>
      </c>
    </row>
    <row r="248" spans="1:3" ht="15" x14ac:dyDescent="0.3">
      <c r="A248" s="3">
        <v>247</v>
      </c>
      <c r="B248" s="2">
        <v>300169</v>
      </c>
      <c r="C248" s="3" t="s">
        <v>248</v>
      </c>
    </row>
    <row r="249" spans="1:3" ht="15" x14ac:dyDescent="0.3">
      <c r="A249" s="3">
        <v>248</v>
      </c>
      <c r="B249" s="2">
        <v>300175</v>
      </c>
      <c r="C249" s="3" t="s">
        <v>249</v>
      </c>
    </row>
    <row r="250" spans="1:3" ht="15" x14ac:dyDescent="0.3">
      <c r="A250" s="3">
        <v>249</v>
      </c>
      <c r="B250" s="2">
        <v>300180</v>
      </c>
      <c r="C250" s="3" t="s">
        <v>250</v>
      </c>
    </row>
    <row r="251" spans="1:3" ht="15" x14ac:dyDescent="0.3">
      <c r="A251" s="3">
        <v>250</v>
      </c>
      <c r="B251" s="2">
        <v>300182</v>
      </c>
      <c r="C251" s="3" t="s">
        <v>251</v>
      </c>
    </row>
    <row r="252" spans="1:3" ht="15" x14ac:dyDescent="0.3">
      <c r="A252" s="3">
        <v>251</v>
      </c>
      <c r="B252" s="2">
        <v>300184</v>
      </c>
      <c r="C252" s="3" t="s">
        <v>252</v>
      </c>
    </row>
    <row r="253" spans="1:3" ht="15" x14ac:dyDescent="0.3">
      <c r="A253" s="3">
        <v>252</v>
      </c>
      <c r="B253" s="2">
        <v>300195</v>
      </c>
      <c r="C253" s="3" t="s">
        <v>253</v>
      </c>
    </row>
    <row r="254" spans="1:3" ht="15" x14ac:dyDescent="0.3">
      <c r="A254" s="3">
        <v>253</v>
      </c>
      <c r="B254" s="2">
        <v>300199</v>
      </c>
      <c r="C254" s="3" t="s">
        <v>254</v>
      </c>
    </row>
    <row r="255" spans="1:3" ht="15" x14ac:dyDescent="0.3">
      <c r="A255" s="3">
        <v>254</v>
      </c>
      <c r="B255" s="2">
        <v>300201</v>
      </c>
      <c r="C255" s="3" t="s">
        <v>255</v>
      </c>
    </row>
    <row r="256" spans="1:3" ht="15" x14ac:dyDescent="0.3">
      <c r="A256" s="3">
        <v>255</v>
      </c>
      <c r="B256" s="2">
        <v>300204</v>
      </c>
      <c r="C256" s="3" t="s">
        <v>256</v>
      </c>
    </row>
    <row r="257" spans="1:3" ht="15" x14ac:dyDescent="0.3">
      <c r="A257" s="3">
        <v>256</v>
      </c>
      <c r="B257" s="2">
        <v>300205</v>
      </c>
      <c r="C257" s="3" t="s">
        <v>257</v>
      </c>
    </row>
    <row r="258" spans="1:3" ht="15" x14ac:dyDescent="0.3">
      <c r="A258" s="3">
        <v>257</v>
      </c>
      <c r="B258" s="2">
        <v>300208</v>
      </c>
      <c r="C258" s="3" t="s">
        <v>258</v>
      </c>
    </row>
    <row r="259" spans="1:3" ht="15" x14ac:dyDescent="0.3">
      <c r="A259" s="3">
        <v>258</v>
      </c>
      <c r="B259" s="2">
        <v>300209</v>
      </c>
      <c r="C259" s="3" t="s">
        <v>259</v>
      </c>
    </row>
    <row r="260" spans="1:3" ht="15" x14ac:dyDescent="0.3">
      <c r="A260" s="3">
        <v>259</v>
      </c>
      <c r="B260" s="2">
        <v>300212</v>
      </c>
      <c r="C260" s="3" t="s">
        <v>260</v>
      </c>
    </row>
    <row r="261" spans="1:3" ht="15" x14ac:dyDescent="0.3">
      <c r="A261" s="3">
        <v>260</v>
      </c>
      <c r="B261" s="2">
        <v>300220</v>
      </c>
      <c r="C261" s="3" t="s">
        <v>261</v>
      </c>
    </row>
    <row r="262" spans="1:3" ht="15" x14ac:dyDescent="0.3">
      <c r="A262" s="3">
        <v>261</v>
      </c>
      <c r="B262" s="2">
        <v>300222</v>
      </c>
      <c r="C262" s="3" t="s">
        <v>262</v>
      </c>
    </row>
    <row r="263" spans="1:3" ht="15" x14ac:dyDescent="0.3">
      <c r="A263" s="3">
        <v>262</v>
      </c>
      <c r="B263" s="2">
        <v>300226</v>
      </c>
      <c r="C263" s="3" t="s">
        <v>263</v>
      </c>
    </row>
    <row r="264" spans="1:3" ht="15" x14ac:dyDescent="0.3">
      <c r="A264" s="3">
        <v>263</v>
      </c>
      <c r="B264" s="2">
        <v>300230</v>
      </c>
      <c r="C264" s="3" t="s">
        <v>264</v>
      </c>
    </row>
    <row r="265" spans="1:3" ht="15" x14ac:dyDescent="0.3">
      <c r="A265" s="3">
        <v>264</v>
      </c>
      <c r="B265" s="2">
        <v>300233</v>
      </c>
      <c r="C265" s="3" t="s">
        <v>265</v>
      </c>
    </row>
    <row r="266" spans="1:3" ht="15" x14ac:dyDescent="0.3">
      <c r="A266" s="3">
        <v>265</v>
      </c>
      <c r="B266" s="2">
        <v>300240</v>
      </c>
      <c r="C266" s="3" t="s">
        <v>266</v>
      </c>
    </row>
    <row r="267" spans="1:3" ht="15" x14ac:dyDescent="0.3">
      <c r="A267" s="3">
        <v>266</v>
      </c>
      <c r="B267" s="2">
        <v>300242</v>
      </c>
      <c r="C267" s="3" t="s">
        <v>267</v>
      </c>
    </row>
    <row r="268" spans="1:3" ht="15" x14ac:dyDescent="0.3">
      <c r="A268" s="3">
        <v>267</v>
      </c>
      <c r="B268" s="2">
        <v>300247</v>
      </c>
      <c r="C268" s="3" t="s">
        <v>268</v>
      </c>
    </row>
    <row r="269" spans="1:3" ht="15" x14ac:dyDescent="0.3">
      <c r="A269" s="3">
        <v>268</v>
      </c>
      <c r="B269" s="2">
        <v>300249</v>
      </c>
      <c r="C269" s="3" t="s">
        <v>269</v>
      </c>
    </row>
    <row r="270" spans="1:3" ht="15" x14ac:dyDescent="0.3">
      <c r="A270" s="3">
        <v>269</v>
      </c>
      <c r="B270" s="2">
        <v>300250</v>
      </c>
      <c r="C270" s="3" t="s">
        <v>270</v>
      </c>
    </row>
    <row r="271" spans="1:3" ht="15" x14ac:dyDescent="0.3">
      <c r="A271" s="3">
        <v>270</v>
      </c>
      <c r="B271" s="2">
        <v>300252</v>
      </c>
      <c r="C271" s="3" t="s">
        <v>271</v>
      </c>
    </row>
    <row r="272" spans="1:3" ht="15" x14ac:dyDescent="0.3">
      <c r="A272" s="3">
        <v>271</v>
      </c>
      <c r="B272" s="2">
        <v>300254</v>
      </c>
      <c r="C272" s="3" t="s">
        <v>272</v>
      </c>
    </row>
    <row r="273" spans="1:3" ht="15" x14ac:dyDescent="0.3">
      <c r="A273" s="3">
        <v>272</v>
      </c>
      <c r="B273" s="2">
        <v>300262</v>
      </c>
      <c r="C273" s="3" t="s">
        <v>273</v>
      </c>
    </row>
    <row r="274" spans="1:3" ht="15" x14ac:dyDescent="0.3">
      <c r="A274" s="3">
        <v>273</v>
      </c>
      <c r="B274" s="2">
        <v>300266</v>
      </c>
      <c r="C274" s="3" t="s">
        <v>274</v>
      </c>
    </row>
    <row r="275" spans="1:3" ht="15" x14ac:dyDescent="0.3">
      <c r="A275" s="3">
        <v>274</v>
      </c>
      <c r="B275" s="2">
        <v>300267</v>
      </c>
      <c r="C275" s="3" t="s">
        <v>275</v>
      </c>
    </row>
    <row r="276" spans="1:3" ht="15" x14ac:dyDescent="0.3">
      <c r="A276" s="3">
        <v>275</v>
      </c>
      <c r="B276" s="2">
        <v>300270</v>
      </c>
      <c r="C276" s="3" t="s">
        <v>276</v>
      </c>
    </row>
    <row r="277" spans="1:3" ht="15" x14ac:dyDescent="0.3">
      <c r="A277" s="3">
        <v>276</v>
      </c>
      <c r="B277" s="2">
        <v>300276</v>
      </c>
      <c r="C277" s="3" t="s">
        <v>277</v>
      </c>
    </row>
    <row r="278" spans="1:3" ht="15" x14ac:dyDescent="0.3">
      <c r="A278" s="3">
        <v>277</v>
      </c>
      <c r="B278" s="2">
        <v>300282</v>
      </c>
      <c r="C278" s="3" t="s">
        <v>278</v>
      </c>
    </row>
    <row r="279" spans="1:3" ht="15" x14ac:dyDescent="0.3">
      <c r="A279" s="3">
        <v>278</v>
      </c>
      <c r="B279" s="2">
        <v>300287</v>
      </c>
      <c r="C279" s="3" t="s">
        <v>279</v>
      </c>
    </row>
    <row r="280" spans="1:3" ht="15" x14ac:dyDescent="0.3">
      <c r="A280" s="3">
        <v>279</v>
      </c>
      <c r="B280" s="2">
        <v>300289</v>
      </c>
      <c r="C280" s="3" t="s">
        <v>280</v>
      </c>
    </row>
    <row r="281" spans="1:3" ht="15" x14ac:dyDescent="0.3">
      <c r="A281" s="3">
        <v>280</v>
      </c>
      <c r="B281" s="2">
        <v>300293</v>
      </c>
      <c r="C281" s="3" t="s">
        <v>281</v>
      </c>
    </row>
    <row r="282" spans="1:3" ht="15" x14ac:dyDescent="0.3">
      <c r="A282" s="3">
        <v>281</v>
      </c>
      <c r="B282" s="2">
        <v>300296</v>
      </c>
      <c r="C282" s="3" t="s">
        <v>282</v>
      </c>
    </row>
    <row r="283" spans="1:3" ht="15" x14ac:dyDescent="0.3">
      <c r="A283" s="3">
        <v>282</v>
      </c>
      <c r="B283" s="2">
        <v>300297</v>
      </c>
      <c r="C283" s="3" t="s">
        <v>283</v>
      </c>
    </row>
    <row r="284" spans="1:3" ht="15" x14ac:dyDescent="0.3">
      <c r="A284" s="3">
        <v>283</v>
      </c>
      <c r="B284" s="2">
        <v>300300</v>
      </c>
      <c r="C284" s="3" t="s">
        <v>284</v>
      </c>
    </row>
    <row r="285" spans="1:3" ht="15" x14ac:dyDescent="0.3">
      <c r="A285" s="3">
        <v>284</v>
      </c>
      <c r="B285" s="2">
        <v>300301</v>
      </c>
      <c r="C285" s="3" t="s">
        <v>285</v>
      </c>
    </row>
    <row r="286" spans="1:3" ht="15" x14ac:dyDescent="0.3">
      <c r="A286" s="3">
        <v>285</v>
      </c>
      <c r="B286" s="2">
        <v>300307</v>
      </c>
      <c r="C286" s="3" t="s">
        <v>286</v>
      </c>
    </row>
    <row r="287" spans="1:3" ht="15" x14ac:dyDescent="0.3">
      <c r="A287" s="3">
        <v>286</v>
      </c>
      <c r="B287" s="2">
        <v>300324</v>
      </c>
      <c r="C287" s="3" t="s">
        <v>287</v>
      </c>
    </row>
    <row r="288" spans="1:3" ht="15" x14ac:dyDescent="0.3">
      <c r="A288" s="3">
        <v>287</v>
      </c>
      <c r="B288" s="2">
        <v>300326</v>
      </c>
      <c r="C288" s="3" t="s">
        <v>288</v>
      </c>
    </row>
    <row r="289" spans="1:3" ht="15" x14ac:dyDescent="0.3">
      <c r="A289" s="3">
        <v>288</v>
      </c>
      <c r="B289" s="2">
        <v>300333</v>
      </c>
      <c r="C289" s="3" t="s">
        <v>289</v>
      </c>
    </row>
    <row r="290" spans="1:3" ht="15" x14ac:dyDescent="0.3">
      <c r="A290" s="3">
        <v>289</v>
      </c>
      <c r="B290" s="2">
        <v>300334</v>
      </c>
      <c r="C290" s="3" t="s">
        <v>290</v>
      </c>
    </row>
    <row r="291" spans="1:3" ht="15" x14ac:dyDescent="0.3">
      <c r="A291" s="3">
        <v>290</v>
      </c>
      <c r="B291" s="2">
        <v>300338</v>
      </c>
      <c r="C291" s="3" t="s">
        <v>291</v>
      </c>
    </row>
    <row r="292" spans="1:3" ht="15" x14ac:dyDescent="0.3">
      <c r="A292" s="3">
        <v>291</v>
      </c>
      <c r="B292" s="2">
        <v>300340</v>
      </c>
      <c r="C292" s="3" t="s">
        <v>292</v>
      </c>
    </row>
    <row r="293" spans="1:3" ht="15" x14ac:dyDescent="0.3">
      <c r="A293" s="3">
        <v>292</v>
      </c>
      <c r="B293" s="2">
        <v>300346</v>
      </c>
      <c r="C293" s="3" t="s">
        <v>293</v>
      </c>
    </row>
    <row r="294" spans="1:3" ht="15" x14ac:dyDescent="0.3">
      <c r="A294" s="3">
        <v>293</v>
      </c>
      <c r="B294" s="2">
        <v>300353</v>
      </c>
      <c r="C294" s="3" t="s">
        <v>294</v>
      </c>
    </row>
    <row r="295" spans="1:3" ht="15" x14ac:dyDescent="0.3">
      <c r="A295" s="3">
        <v>294</v>
      </c>
      <c r="B295" s="2">
        <v>300366</v>
      </c>
      <c r="C295" s="3" t="s">
        <v>295</v>
      </c>
    </row>
    <row r="296" spans="1:3" ht="15" x14ac:dyDescent="0.3">
      <c r="A296" s="3">
        <v>295</v>
      </c>
      <c r="B296" s="2">
        <v>300375</v>
      </c>
      <c r="C296" s="3" t="s">
        <v>296</v>
      </c>
    </row>
    <row r="297" spans="1:3" ht="15" x14ac:dyDescent="0.3">
      <c r="A297" s="3">
        <v>296</v>
      </c>
      <c r="B297" s="2">
        <v>300385</v>
      </c>
      <c r="C297" s="3" t="s">
        <v>297</v>
      </c>
    </row>
    <row r="298" spans="1:3" ht="15" x14ac:dyDescent="0.3">
      <c r="A298" s="3">
        <v>297</v>
      </c>
      <c r="B298" s="2">
        <v>300389</v>
      </c>
      <c r="C298" s="3" t="s">
        <v>298</v>
      </c>
    </row>
    <row r="299" spans="1:3" ht="15" x14ac:dyDescent="0.3">
      <c r="A299" s="3">
        <v>298</v>
      </c>
      <c r="B299" s="2">
        <v>300405</v>
      </c>
      <c r="C299" s="3" t="s">
        <v>299</v>
      </c>
    </row>
    <row r="300" spans="1:3" ht="15" x14ac:dyDescent="0.3">
      <c r="A300" s="3">
        <v>299</v>
      </c>
      <c r="B300" s="2">
        <v>300410</v>
      </c>
      <c r="C300" s="3" t="s">
        <v>300</v>
      </c>
    </row>
    <row r="301" spans="1:3" ht="15" x14ac:dyDescent="0.3">
      <c r="A301" s="3">
        <v>300</v>
      </c>
      <c r="B301" s="2">
        <v>300424</v>
      </c>
      <c r="C301" s="3" t="s">
        <v>301</v>
      </c>
    </row>
    <row r="302" spans="1:3" ht="15" x14ac:dyDescent="0.3">
      <c r="A302" s="3">
        <v>301</v>
      </c>
      <c r="B302" s="2">
        <v>300434</v>
      </c>
      <c r="C302" s="3" t="s">
        <v>302</v>
      </c>
    </row>
    <row r="303" spans="1:3" ht="15" x14ac:dyDescent="0.3">
      <c r="A303" s="3">
        <v>302</v>
      </c>
      <c r="B303" s="2">
        <v>300437</v>
      </c>
      <c r="C303" s="3" t="s">
        <v>303</v>
      </c>
    </row>
    <row r="304" spans="1:3" ht="15" x14ac:dyDescent="0.3">
      <c r="A304" s="3">
        <v>303</v>
      </c>
      <c r="B304" s="2">
        <v>300442</v>
      </c>
      <c r="C304" s="3" t="s">
        <v>304</v>
      </c>
    </row>
    <row r="305" spans="1:3" ht="15" x14ac:dyDescent="0.3">
      <c r="A305" s="3">
        <v>304</v>
      </c>
      <c r="B305" s="2">
        <v>300465</v>
      </c>
      <c r="C305" s="3" t="s">
        <v>305</v>
      </c>
    </row>
    <row r="306" spans="1:3" ht="15" x14ac:dyDescent="0.3">
      <c r="A306" s="3">
        <v>305</v>
      </c>
      <c r="B306" s="2">
        <v>300467</v>
      </c>
      <c r="C306" s="3" t="s">
        <v>306</v>
      </c>
    </row>
    <row r="307" spans="1:3" ht="15" x14ac:dyDescent="0.3">
      <c r="A307" s="3">
        <v>306</v>
      </c>
      <c r="B307" s="2">
        <v>300469</v>
      </c>
      <c r="C307" s="3" t="s">
        <v>307</v>
      </c>
    </row>
    <row r="308" spans="1:3" ht="15" x14ac:dyDescent="0.3">
      <c r="A308" s="3">
        <v>307</v>
      </c>
      <c r="B308" s="2">
        <v>300471</v>
      </c>
      <c r="C308" s="3" t="s">
        <v>308</v>
      </c>
    </row>
    <row r="309" spans="1:3" ht="15" x14ac:dyDescent="0.3">
      <c r="A309" s="3">
        <v>308</v>
      </c>
      <c r="B309" s="2">
        <v>300472</v>
      </c>
      <c r="C309" s="3" t="s">
        <v>309</v>
      </c>
    </row>
    <row r="310" spans="1:3" ht="15" x14ac:dyDescent="0.3">
      <c r="A310" s="3">
        <v>309</v>
      </c>
      <c r="B310" s="2">
        <v>300473</v>
      </c>
      <c r="C310" s="3" t="s">
        <v>310</v>
      </c>
    </row>
    <row r="311" spans="1:3" ht="15" x14ac:dyDescent="0.3">
      <c r="A311" s="3">
        <v>310</v>
      </c>
      <c r="B311" s="2">
        <v>300477</v>
      </c>
      <c r="C311" s="3" t="s">
        <v>311</v>
      </c>
    </row>
    <row r="312" spans="1:3" ht="15" x14ac:dyDescent="0.3">
      <c r="A312" s="3">
        <v>311</v>
      </c>
      <c r="B312" s="2">
        <v>300492</v>
      </c>
      <c r="C312" s="3" t="s">
        <v>312</v>
      </c>
    </row>
    <row r="313" spans="1:3" ht="15" x14ac:dyDescent="0.3">
      <c r="A313" s="3">
        <v>312</v>
      </c>
      <c r="B313" s="2">
        <v>300506</v>
      </c>
      <c r="C313" s="3" t="s">
        <v>313</v>
      </c>
    </row>
    <row r="314" spans="1:3" ht="15" x14ac:dyDescent="0.3">
      <c r="A314" s="3">
        <v>313</v>
      </c>
      <c r="B314" s="2">
        <v>300521</v>
      </c>
      <c r="C314" s="3" t="s">
        <v>314</v>
      </c>
    </row>
    <row r="315" spans="1:3" ht="15" x14ac:dyDescent="0.3">
      <c r="A315" s="3">
        <v>314</v>
      </c>
      <c r="B315" s="2">
        <v>300526</v>
      </c>
      <c r="C315" s="3" t="s">
        <v>315</v>
      </c>
    </row>
    <row r="316" spans="1:3" ht="15" x14ac:dyDescent="0.3">
      <c r="A316" s="3">
        <v>315</v>
      </c>
      <c r="B316" s="2">
        <v>300528</v>
      </c>
      <c r="C316" s="3" t="s">
        <v>316</v>
      </c>
    </row>
    <row r="317" spans="1:3" ht="15" x14ac:dyDescent="0.3">
      <c r="A317" s="3">
        <v>316</v>
      </c>
      <c r="B317" s="2">
        <v>300536</v>
      </c>
      <c r="C317" s="3" t="s">
        <v>317</v>
      </c>
    </row>
    <row r="318" spans="1:3" ht="15" x14ac:dyDescent="0.3">
      <c r="A318" s="3">
        <v>317</v>
      </c>
      <c r="B318" s="2">
        <v>300537</v>
      </c>
      <c r="C318" s="3" t="s">
        <v>318</v>
      </c>
    </row>
    <row r="319" spans="1:3" ht="15" x14ac:dyDescent="0.3">
      <c r="A319" s="3">
        <v>318</v>
      </c>
      <c r="B319" s="2">
        <v>300546</v>
      </c>
      <c r="C319" s="3" t="s">
        <v>319</v>
      </c>
    </row>
    <row r="320" spans="1:3" ht="15" x14ac:dyDescent="0.3">
      <c r="A320" s="3">
        <v>319</v>
      </c>
      <c r="B320" s="2">
        <v>300571</v>
      </c>
      <c r="C320" s="3" t="s">
        <v>320</v>
      </c>
    </row>
    <row r="321" spans="1:3" ht="15" x14ac:dyDescent="0.3">
      <c r="A321" s="3">
        <v>320</v>
      </c>
      <c r="B321" s="2">
        <v>300583</v>
      </c>
      <c r="C321" s="3" t="s">
        <v>321</v>
      </c>
    </row>
    <row r="322" spans="1:3" ht="15" x14ac:dyDescent="0.3">
      <c r="A322" s="3">
        <v>321</v>
      </c>
      <c r="B322" s="2">
        <v>300588</v>
      </c>
      <c r="C322" s="3" t="s">
        <v>322</v>
      </c>
    </row>
    <row r="323" spans="1:3" ht="15" x14ac:dyDescent="0.3">
      <c r="A323" s="3">
        <v>322</v>
      </c>
      <c r="B323" s="2">
        <v>300591</v>
      </c>
      <c r="C323" s="3" t="s">
        <v>323</v>
      </c>
    </row>
    <row r="324" spans="1:3" ht="15" x14ac:dyDescent="0.3">
      <c r="A324" s="3">
        <v>323</v>
      </c>
      <c r="B324" s="2">
        <v>300592</v>
      </c>
      <c r="C324" s="3" t="s">
        <v>324</v>
      </c>
    </row>
    <row r="325" spans="1:3" ht="15" x14ac:dyDescent="0.3">
      <c r="A325" s="3">
        <v>324</v>
      </c>
      <c r="B325" s="2">
        <v>300603</v>
      </c>
      <c r="C325" s="3" t="s">
        <v>325</v>
      </c>
    </row>
    <row r="326" spans="1:3" ht="15" x14ac:dyDescent="0.3">
      <c r="A326" s="3">
        <v>325</v>
      </c>
      <c r="B326" s="2">
        <v>300605</v>
      </c>
      <c r="C326" s="3" t="s">
        <v>326</v>
      </c>
    </row>
    <row r="327" spans="1:3" ht="15" x14ac:dyDescent="0.3">
      <c r="A327" s="3">
        <v>326</v>
      </c>
      <c r="B327" s="2">
        <v>300609</v>
      </c>
      <c r="C327" s="3" t="s">
        <v>327</v>
      </c>
    </row>
    <row r="328" spans="1:3" ht="15" x14ac:dyDescent="0.3">
      <c r="A328" s="3">
        <v>327</v>
      </c>
      <c r="B328" s="2">
        <v>300612</v>
      </c>
      <c r="C328" s="3" t="s">
        <v>328</v>
      </c>
    </row>
    <row r="329" spans="1:3" ht="15" x14ac:dyDescent="0.3">
      <c r="A329" s="3">
        <v>328</v>
      </c>
      <c r="B329" s="2">
        <v>300617</v>
      </c>
      <c r="C329" s="3" t="s">
        <v>329</v>
      </c>
    </row>
    <row r="330" spans="1:3" ht="15" x14ac:dyDescent="0.3">
      <c r="A330" s="3">
        <v>329</v>
      </c>
      <c r="B330" s="2">
        <v>300633</v>
      </c>
      <c r="C330" s="3" t="s">
        <v>330</v>
      </c>
    </row>
    <row r="331" spans="1:3" ht="15" x14ac:dyDescent="0.3">
      <c r="A331" s="3">
        <v>330</v>
      </c>
      <c r="B331" s="2">
        <v>300678</v>
      </c>
      <c r="C331" s="3" t="s">
        <v>331</v>
      </c>
    </row>
    <row r="332" spans="1:3" ht="15" x14ac:dyDescent="0.3">
      <c r="A332" s="3">
        <v>331</v>
      </c>
      <c r="B332" s="2">
        <v>300683</v>
      </c>
      <c r="C332" s="3" t="s">
        <v>332</v>
      </c>
    </row>
    <row r="333" spans="1:3" ht="15" x14ac:dyDescent="0.3">
      <c r="A333" s="3">
        <v>332</v>
      </c>
      <c r="B333" s="2">
        <v>300692</v>
      </c>
      <c r="C333" s="3" t="s">
        <v>333</v>
      </c>
    </row>
    <row r="334" spans="1:3" ht="15" x14ac:dyDescent="0.3">
      <c r="A334" s="3">
        <v>333</v>
      </c>
      <c r="B334" s="2">
        <v>300698</v>
      </c>
      <c r="C334" s="3" t="s">
        <v>334</v>
      </c>
    </row>
    <row r="335" spans="1:3" ht="15" x14ac:dyDescent="0.3">
      <c r="A335" s="3">
        <v>334</v>
      </c>
      <c r="B335" s="2">
        <v>300716</v>
      </c>
      <c r="C335" s="3" t="s">
        <v>335</v>
      </c>
    </row>
    <row r="336" spans="1:3" ht="15" x14ac:dyDescent="0.3">
      <c r="A336" s="3">
        <v>335</v>
      </c>
      <c r="B336" s="2">
        <v>300721</v>
      </c>
      <c r="C336" s="3" t="s">
        <v>336</v>
      </c>
    </row>
    <row r="337" spans="1:3" ht="15" x14ac:dyDescent="0.3">
      <c r="A337" s="3">
        <v>336</v>
      </c>
      <c r="B337" s="2">
        <v>300736</v>
      </c>
      <c r="C337" s="3" t="s">
        <v>337</v>
      </c>
    </row>
    <row r="338" spans="1:3" ht="15" x14ac:dyDescent="0.3">
      <c r="A338" s="3">
        <v>337</v>
      </c>
      <c r="B338" s="2">
        <v>300742</v>
      </c>
      <c r="C338" s="3" t="s">
        <v>338</v>
      </c>
    </row>
    <row r="339" spans="1:3" ht="15" x14ac:dyDescent="0.3">
      <c r="A339" s="3">
        <v>338</v>
      </c>
      <c r="B339" s="2">
        <v>300745</v>
      </c>
      <c r="C339" s="3" t="s">
        <v>339</v>
      </c>
    </row>
    <row r="340" spans="1:3" ht="15" x14ac:dyDescent="0.3">
      <c r="A340" s="3">
        <v>339</v>
      </c>
      <c r="B340" s="2">
        <v>300756</v>
      </c>
      <c r="C340" s="3" t="s">
        <v>340</v>
      </c>
    </row>
    <row r="341" spans="1:3" ht="15" x14ac:dyDescent="0.3">
      <c r="A341" s="3">
        <v>340</v>
      </c>
      <c r="B341" s="2">
        <v>300757</v>
      </c>
      <c r="C341" s="3" t="s">
        <v>341</v>
      </c>
    </row>
    <row r="342" spans="1:3" ht="15" x14ac:dyDescent="0.3">
      <c r="A342" s="3">
        <v>341</v>
      </c>
      <c r="B342" s="2">
        <v>300769</v>
      </c>
      <c r="C342" s="3" t="s">
        <v>342</v>
      </c>
    </row>
    <row r="343" spans="1:3" ht="15" x14ac:dyDescent="0.3">
      <c r="A343" s="3">
        <v>342</v>
      </c>
      <c r="B343" s="2">
        <v>300836</v>
      </c>
      <c r="C343" s="3" t="s">
        <v>343</v>
      </c>
    </row>
    <row r="344" spans="1:3" ht="15" x14ac:dyDescent="0.3">
      <c r="A344" s="3">
        <v>343</v>
      </c>
      <c r="B344" s="2">
        <v>600004</v>
      </c>
      <c r="C344" s="3" t="s">
        <v>344</v>
      </c>
    </row>
    <row r="345" spans="1:3" ht="15" x14ac:dyDescent="0.3">
      <c r="A345" s="3">
        <v>344</v>
      </c>
      <c r="B345" s="2">
        <v>600009</v>
      </c>
      <c r="C345" s="3" t="s">
        <v>345</v>
      </c>
    </row>
    <row r="346" spans="1:3" ht="15" x14ac:dyDescent="0.3">
      <c r="A346" s="3">
        <v>345</v>
      </c>
      <c r="B346" s="2">
        <v>600029</v>
      </c>
      <c r="C346" s="3" t="s">
        <v>346</v>
      </c>
    </row>
    <row r="347" spans="1:3" ht="15" x14ac:dyDescent="0.3">
      <c r="A347" s="3">
        <v>346</v>
      </c>
      <c r="B347" s="2">
        <v>600052</v>
      </c>
      <c r="C347" s="3" t="s">
        <v>347</v>
      </c>
    </row>
    <row r="348" spans="1:3" ht="15" x14ac:dyDescent="0.3">
      <c r="A348" s="3">
        <v>347</v>
      </c>
      <c r="B348" s="2">
        <v>600053</v>
      </c>
      <c r="C348" s="3" t="s">
        <v>348</v>
      </c>
    </row>
    <row r="349" spans="1:3" ht="15" x14ac:dyDescent="0.3">
      <c r="A349" s="3">
        <v>348</v>
      </c>
      <c r="B349" s="2">
        <v>600054</v>
      </c>
      <c r="C349" s="3" t="s">
        <v>349</v>
      </c>
    </row>
    <row r="350" spans="1:3" ht="15" x14ac:dyDescent="0.3">
      <c r="A350" s="3">
        <v>349</v>
      </c>
      <c r="B350" s="2">
        <v>600070</v>
      </c>
      <c r="C350" s="3" t="s">
        <v>350</v>
      </c>
    </row>
    <row r="351" spans="1:3" ht="15" x14ac:dyDescent="0.3">
      <c r="A351" s="3">
        <v>350</v>
      </c>
      <c r="B351" s="2">
        <v>600076</v>
      </c>
      <c r="C351" s="3" t="s">
        <v>351</v>
      </c>
    </row>
    <row r="352" spans="1:3" ht="15" x14ac:dyDescent="0.3">
      <c r="A352" s="3">
        <v>351</v>
      </c>
      <c r="B352" s="2">
        <v>600077</v>
      </c>
      <c r="C352" s="3" t="s">
        <v>352</v>
      </c>
    </row>
    <row r="353" spans="1:3" ht="15" x14ac:dyDescent="0.3">
      <c r="A353" s="3">
        <v>352</v>
      </c>
      <c r="B353" s="2">
        <v>600088</v>
      </c>
      <c r="C353" s="3" t="s">
        <v>353</v>
      </c>
    </row>
    <row r="354" spans="1:3" ht="15" x14ac:dyDescent="0.3">
      <c r="A354" s="3">
        <v>353</v>
      </c>
      <c r="B354" s="2">
        <v>600105</v>
      </c>
      <c r="C354" s="3" t="s">
        <v>354</v>
      </c>
    </row>
    <row r="355" spans="1:3" ht="15" x14ac:dyDescent="0.3">
      <c r="A355" s="3">
        <v>354</v>
      </c>
      <c r="B355" s="2">
        <v>600108</v>
      </c>
      <c r="C355" s="3" t="s">
        <v>355</v>
      </c>
    </row>
    <row r="356" spans="1:3" ht="15" x14ac:dyDescent="0.3">
      <c r="A356" s="3">
        <v>355</v>
      </c>
      <c r="B356" s="2">
        <v>600115</v>
      </c>
      <c r="C356" s="3" t="s">
        <v>356</v>
      </c>
    </row>
    <row r="357" spans="1:3" ht="15" x14ac:dyDescent="0.3">
      <c r="A357" s="3">
        <v>356</v>
      </c>
      <c r="B357" s="2">
        <v>600120</v>
      </c>
      <c r="C357" s="3" t="s">
        <v>357</v>
      </c>
    </row>
    <row r="358" spans="1:3" ht="15" x14ac:dyDescent="0.3">
      <c r="A358" s="3">
        <v>357</v>
      </c>
      <c r="B358" s="2">
        <v>600121</v>
      </c>
      <c r="C358" s="3" t="s">
        <v>358</v>
      </c>
    </row>
    <row r="359" spans="1:3" ht="15" x14ac:dyDescent="0.3">
      <c r="A359" s="3">
        <v>358</v>
      </c>
      <c r="B359" s="2">
        <v>600136</v>
      </c>
      <c r="C359" s="3" t="s">
        <v>359</v>
      </c>
    </row>
    <row r="360" spans="1:3" ht="15" x14ac:dyDescent="0.3">
      <c r="A360" s="3">
        <v>359</v>
      </c>
      <c r="B360" s="2">
        <v>600137</v>
      </c>
      <c r="C360" s="3" t="s">
        <v>360</v>
      </c>
    </row>
    <row r="361" spans="1:3" ht="15" x14ac:dyDescent="0.3">
      <c r="A361" s="3">
        <v>360</v>
      </c>
      <c r="B361" s="2">
        <v>600138</v>
      </c>
      <c r="C361" s="3" t="s">
        <v>361</v>
      </c>
    </row>
    <row r="362" spans="1:3" ht="15" x14ac:dyDescent="0.3">
      <c r="A362" s="3">
        <v>361</v>
      </c>
      <c r="B362" s="2">
        <v>600165</v>
      </c>
      <c r="C362" s="3" t="s">
        <v>362</v>
      </c>
    </row>
    <row r="363" spans="1:3" ht="15" x14ac:dyDescent="0.3">
      <c r="A363" s="3">
        <v>362</v>
      </c>
      <c r="B363" s="2">
        <v>600172</v>
      </c>
      <c r="C363" s="3" t="s">
        <v>363</v>
      </c>
    </row>
    <row r="364" spans="1:3" ht="15" x14ac:dyDescent="0.3">
      <c r="A364" s="3">
        <v>363</v>
      </c>
      <c r="B364" s="2">
        <v>600180</v>
      </c>
      <c r="C364" s="3" t="s">
        <v>364</v>
      </c>
    </row>
    <row r="365" spans="1:3" ht="15" x14ac:dyDescent="0.3">
      <c r="A365" s="3">
        <v>364</v>
      </c>
      <c r="B365" s="2">
        <v>600192</v>
      </c>
      <c r="C365" s="3" t="s">
        <v>365</v>
      </c>
    </row>
    <row r="366" spans="1:3" ht="15" x14ac:dyDescent="0.3">
      <c r="A366" s="3">
        <v>365</v>
      </c>
      <c r="B366" s="2">
        <v>600200</v>
      </c>
      <c r="C366" s="3" t="s">
        <v>366</v>
      </c>
    </row>
    <row r="367" spans="1:3" ht="15" x14ac:dyDescent="0.3">
      <c r="A367" s="3">
        <v>366</v>
      </c>
      <c r="B367" s="2">
        <v>600202</v>
      </c>
      <c r="C367" s="3" t="s">
        <v>367</v>
      </c>
    </row>
    <row r="368" spans="1:3" ht="15" x14ac:dyDescent="0.3">
      <c r="A368" s="3">
        <v>367</v>
      </c>
      <c r="B368" s="2">
        <v>600243</v>
      </c>
      <c r="C368" s="3" t="s">
        <v>368</v>
      </c>
    </row>
    <row r="369" spans="1:3" ht="15" x14ac:dyDescent="0.3">
      <c r="A369" s="3">
        <v>368</v>
      </c>
      <c r="B369" s="2">
        <v>600246</v>
      </c>
      <c r="C369" s="3" t="s">
        <v>369</v>
      </c>
    </row>
    <row r="370" spans="1:3" ht="15" x14ac:dyDescent="0.3">
      <c r="A370" s="3">
        <v>369</v>
      </c>
      <c r="B370" s="2">
        <v>600248</v>
      </c>
      <c r="C370" s="3" t="s">
        <v>370</v>
      </c>
    </row>
    <row r="371" spans="1:3" ht="15" x14ac:dyDescent="0.3">
      <c r="A371" s="3">
        <v>370</v>
      </c>
      <c r="B371" s="2">
        <v>600258</v>
      </c>
      <c r="C371" s="3" t="s">
        <v>371</v>
      </c>
    </row>
    <row r="372" spans="1:3" ht="15" x14ac:dyDescent="0.3">
      <c r="A372" s="3">
        <v>371</v>
      </c>
      <c r="B372" s="2">
        <v>600266</v>
      </c>
      <c r="C372" s="3" t="s">
        <v>372</v>
      </c>
    </row>
    <row r="373" spans="1:3" ht="15" x14ac:dyDescent="0.3">
      <c r="A373" s="3">
        <v>372</v>
      </c>
      <c r="B373" s="2">
        <v>600287</v>
      </c>
      <c r="C373" s="3" t="s">
        <v>373</v>
      </c>
    </row>
    <row r="374" spans="1:3" ht="15" x14ac:dyDescent="0.3">
      <c r="A374" s="3">
        <v>373</v>
      </c>
      <c r="B374" s="2">
        <v>600293</v>
      </c>
      <c r="C374" s="3" t="s">
        <v>374</v>
      </c>
    </row>
    <row r="375" spans="1:3" ht="15" x14ac:dyDescent="0.3">
      <c r="A375" s="3">
        <v>374</v>
      </c>
      <c r="B375" s="2">
        <v>600302</v>
      </c>
      <c r="C375" s="3" t="s">
        <v>375</v>
      </c>
    </row>
    <row r="376" spans="1:3" ht="15" x14ac:dyDescent="0.3">
      <c r="A376" s="3">
        <v>375</v>
      </c>
      <c r="B376" s="2">
        <v>600303</v>
      </c>
      <c r="C376" s="3" t="s">
        <v>376</v>
      </c>
    </row>
    <row r="377" spans="1:3" ht="15" x14ac:dyDescent="0.3">
      <c r="A377" s="3">
        <v>376</v>
      </c>
      <c r="B377" s="2">
        <v>600318</v>
      </c>
      <c r="C377" s="3" t="s">
        <v>377</v>
      </c>
    </row>
    <row r="378" spans="1:3" ht="15" x14ac:dyDescent="0.3">
      <c r="A378" s="3">
        <v>377</v>
      </c>
      <c r="B378" s="2">
        <v>600321</v>
      </c>
      <c r="C378" s="3" t="s">
        <v>378</v>
      </c>
    </row>
    <row r="379" spans="1:3" ht="15" x14ac:dyDescent="0.3">
      <c r="A379" s="3">
        <v>378</v>
      </c>
      <c r="B379" s="2">
        <v>600375</v>
      </c>
      <c r="C379" s="3" t="s">
        <v>379</v>
      </c>
    </row>
    <row r="380" spans="1:3" ht="15" x14ac:dyDescent="0.3">
      <c r="A380" s="3">
        <v>379</v>
      </c>
      <c r="B380" s="2">
        <v>600381</v>
      </c>
      <c r="C380" s="3" t="s">
        <v>380</v>
      </c>
    </row>
    <row r="381" spans="1:3" ht="15" x14ac:dyDescent="0.3">
      <c r="A381" s="3">
        <v>380</v>
      </c>
      <c r="B381" s="2">
        <v>600391</v>
      </c>
      <c r="C381" s="3" t="s">
        <v>381</v>
      </c>
    </row>
    <row r="382" spans="1:3" ht="15" x14ac:dyDescent="0.3">
      <c r="A382" s="3">
        <v>381</v>
      </c>
      <c r="B382" s="2">
        <v>600405</v>
      </c>
      <c r="C382" s="3" t="s">
        <v>382</v>
      </c>
    </row>
    <row r="383" spans="1:3" ht="15" x14ac:dyDescent="0.3">
      <c r="A383" s="3">
        <v>382</v>
      </c>
      <c r="B383" s="2">
        <v>600466</v>
      </c>
      <c r="C383" s="3" t="s">
        <v>383</v>
      </c>
    </row>
    <row r="384" spans="1:3" ht="15" x14ac:dyDescent="0.3">
      <c r="A384" s="3">
        <v>383</v>
      </c>
      <c r="B384" s="2">
        <v>600502</v>
      </c>
      <c r="C384" s="3" t="s">
        <v>384</v>
      </c>
    </row>
    <row r="385" spans="1:3" ht="15" x14ac:dyDescent="0.3">
      <c r="A385" s="3">
        <v>384</v>
      </c>
      <c r="B385" s="2">
        <v>600532</v>
      </c>
      <c r="C385" s="3" t="s">
        <v>385</v>
      </c>
    </row>
    <row r="386" spans="1:3" ht="15" x14ac:dyDescent="0.3">
      <c r="A386" s="3">
        <v>385</v>
      </c>
      <c r="B386" s="2">
        <v>600533</v>
      </c>
      <c r="C386" s="3" t="s">
        <v>386</v>
      </c>
    </row>
    <row r="387" spans="1:3" ht="15" x14ac:dyDescent="0.3">
      <c r="A387" s="3">
        <v>386</v>
      </c>
      <c r="B387" s="2">
        <v>600537</v>
      </c>
      <c r="C387" s="3" t="s">
        <v>387</v>
      </c>
    </row>
    <row r="388" spans="1:3" ht="15" x14ac:dyDescent="0.3">
      <c r="A388" s="3">
        <v>387</v>
      </c>
      <c r="B388" s="2">
        <v>600545</v>
      </c>
      <c r="C388" s="3" t="s">
        <v>388</v>
      </c>
    </row>
    <row r="389" spans="1:3" ht="15" x14ac:dyDescent="0.3">
      <c r="A389" s="3">
        <v>388</v>
      </c>
      <c r="B389" s="2">
        <v>600556</v>
      </c>
      <c r="C389" s="3" t="s">
        <v>389</v>
      </c>
    </row>
    <row r="390" spans="1:3" ht="15" x14ac:dyDescent="0.3">
      <c r="A390" s="3">
        <v>389</v>
      </c>
      <c r="B390" s="2">
        <v>600561</v>
      </c>
      <c r="C390" s="3" t="s">
        <v>390</v>
      </c>
    </row>
    <row r="391" spans="1:3" ht="15" x14ac:dyDescent="0.3">
      <c r="A391" s="3">
        <v>390</v>
      </c>
      <c r="B391" s="2">
        <v>600579</v>
      </c>
      <c r="C391" s="3" t="s">
        <v>391</v>
      </c>
    </row>
    <row r="392" spans="1:3" ht="15" x14ac:dyDescent="0.3">
      <c r="A392" s="3">
        <v>391</v>
      </c>
      <c r="B392" s="2">
        <v>600590</v>
      </c>
      <c r="C392" s="3" t="s">
        <v>392</v>
      </c>
    </row>
    <row r="393" spans="1:3" ht="15" x14ac:dyDescent="0.3">
      <c r="A393" s="3">
        <v>392</v>
      </c>
      <c r="B393" s="2">
        <v>600604</v>
      </c>
      <c r="C393" s="3" t="s">
        <v>393</v>
      </c>
    </row>
    <row r="394" spans="1:3" ht="15" x14ac:dyDescent="0.3">
      <c r="A394" s="3">
        <v>393</v>
      </c>
      <c r="B394" s="2">
        <v>600611</v>
      </c>
      <c r="C394" s="3" t="s">
        <v>394</v>
      </c>
    </row>
    <row r="395" spans="1:3" ht="15" x14ac:dyDescent="0.3">
      <c r="A395" s="3">
        <v>394</v>
      </c>
      <c r="B395" s="2">
        <v>600613</v>
      </c>
      <c r="C395" s="3" t="s">
        <v>395</v>
      </c>
    </row>
    <row r="396" spans="1:3" ht="15" x14ac:dyDescent="0.3">
      <c r="A396" s="3">
        <v>395</v>
      </c>
      <c r="B396" s="2">
        <v>600617</v>
      </c>
      <c r="C396" s="3" t="s">
        <v>396</v>
      </c>
    </row>
    <row r="397" spans="1:3" ht="15" x14ac:dyDescent="0.3">
      <c r="A397" s="3">
        <v>396</v>
      </c>
      <c r="B397" s="2">
        <v>600620</v>
      </c>
      <c r="C397" s="3" t="s">
        <v>397</v>
      </c>
    </row>
    <row r="398" spans="1:3" ht="15" x14ac:dyDescent="0.3">
      <c r="A398" s="3">
        <v>397</v>
      </c>
      <c r="B398" s="2">
        <v>600624</v>
      </c>
      <c r="C398" s="3" t="s">
        <v>398</v>
      </c>
    </row>
    <row r="399" spans="1:3" ht="15" x14ac:dyDescent="0.3">
      <c r="A399" s="3">
        <v>398</v>
      </c>
      <c r="B399" s="2">
        <v>600626</v>
      </c>
      <c r="C399" s="3" t="s">
        <v>399</v>
      </c>
    </row>
    <row r="400" spans="1:3" ht="15" x14ac:dyDescent="0.3">
      <c r="A400" s="3">
        <v>399</v>
      </c>
      <c r="B400" s="2">
        <v>600630</v>
      </c>
      <c r="C400" s="3" t="s">
        <v>400</v>
      </c>
    </row>
    <row r="401" spans="1:3" ht="15" x14ac:dyDescent="0.3">
      <c r="A401" s="3">
        <v>400</v>
      </c>
      <c r="B401" s="2">
        <v>600645</v>
      </c>
      <c r="C401" s="3" t="s">
        <v>401</v>
      </c>
    </row>
    <row r="402" spans="1:3" ht="15" x14ac:dyDescent="0.3">
      <c r="A402" s="3">
        <v>401</v>
      </c>
      <c r="B402" s="2">
        <v>600647</v>
      </c>
      <c r="C402" s="3" t="s">
        <v>402</v>
      </c>
    </row>
    <row r="403" spans="1:3" ht="15" x14ac:dyDescent="0.3">
      <c r="A403" s="3">
        <v>402</v>
      </c>
      <c r="B403" s="2">
        <v>600664</v>
      </c>
      <c r="C403" s="3" t="s">
        <v>403</v>
      </c>
    </row>
    <row r="404" spans="1:3" ht="15" x14ac:dyDescent="0.3">
      <c r="A404" s="3">
        <v>403</v>
      </c>
      <c r="B404" s="2">
        <v>600676</v>
      </c>
      <c r="C404" s="3" t="s">
        <v>404</v>
      </c>
    </row>
    <row r="405" spans="1:3" ht="15" x14ac:dyDescent="0.3">
      <c r="A405" s="3">
        <v>404</v>
      </c>
      <c r="B405" s="2">
        <v>600682</v>
      </c>
      <c r="C405" s="3" t="s">
        <v>405</v>
      </c>
    </row>
    <row r="406" spans="1:3" ht="15" x14ac:dyDescent="0.3">
      <c r="A406" s="3">
        <v>405</v>
      </c>
      <c r="B406" s="2">
        <v>600684</v>
      </c>
      <c r="C406" s="3" t="s">
        <v>406</v>
      </c>
    </row>
    <row r="407" spans="1:3" ht="15" x14ac:dyDescent="0.3">
      <c r="A407" s="3">
        <v>406</v>
      </c>
      <c r="B407" s="2">
        <v>600689</v>
      </c>
      <c r="C407" s="3" t="s">
        <v>407</v>
      </c>
    </row>
    <row r="408" spans="1:3" ht="15" x14ac:dyDescent="0.3">
      <c r="A408" s="3">
        <v>407</v>
      </c>
      <c r="B408" s="2">
        <v>600696</v>
      </c>
      <c r="C408" s="3" t="s">
        <v>408</v>
      </c>
    </row>
    <row r="409" spans="1:3" ht="15" x14ac:dyDescent="0.3">
      <c r="A409" s="3">
        <v>408</v>
      </c>
      <c r="B409" s="2">
        <v>600706</v>
      </c>
      <c r="C409" s="3" t="s">
        <v>409</v>
      </c>
    </row>
    <row r="410" spans="1:3" ht="15" x14ac:dyDescent="0.3">
      <c r="A410" s="3">
        <v>409</v>
      </c>
      <c r="B410" s="2">
        <v>600707</v>
      </c>
      <c r="C410" s="3" t="s">
        <v>410</v>
      </c>
    </row>
    <row r="411" spans="1:3" ht="15" x14ac:dyDescent="0.3">
      <c r="A411" s="3">
        <v>410</v>
      </c>
      <c r="B411" s="2">
        <v>600712</v>
      </c>
      <c r="C411" s="3" t="s">
        <v>411</v>
      </c>
    </row>
    <row r="412" spans="1:3" ht="15" x14ac:dyDescent="0.3">
      <c r="A412" s="3">
        <v>411</v>
      </c>
      <c r="B412" s="2">
        <v>600715</v>
      </c>
      <c r="C412" s="3" t="s">
        <v>412</v>
      </c>
    </row>
    <row r="413" spans="1:3" ht="15" x14ac:dyDescent="0.3">
      <c r="A413" s="3">
        <v>412</v>
      </c>
      <c r="B413" s="2">
        <v>600723</v>
      </c>
      <c r="C413" s="3" t="s">
        <v>413</v>
      </c>
    </row>
    <row r="414" spans="1:3" ht="15" x14ac:dyDescent="0.3">
      <c r="A414" s="3">
        <v>413</v>
      </c>
      <c r="B414" s="2">
        <v>600730</v>
      </c>
      <c r="C414" s="3" t="s">
        <v>414</v>
      </c>
    </row>
    <row r="415" spans="1:3" ht="15" x14ac:dyDescent="0.3">
      <c r="A415" s="3">
        <v>414</v>
      </c>
      <c r="B415" s="2">
        <v>600733</v>
      </c>
      <c r="C415" s="3" t="s">
        <v>415</v>
      </c>
    </row>
    <row r="416" spans="1:3" ht="15" x14ac:dyDescent="0.3">
      <c r="A416" s="3">
        <v>415</v>
      </c>
      <c r="B416" s="2">
        <v>600738</v>
      </c>
      <c r="C416" s="3" t="s">
        <v>416</v>
      </c>
    </row>
    <row r="417" spans="1:3" ht="15" x14ac:dyDescent="0.3">
      <c r="A417" s="3">
        <v>416</v>
      </c>
      <c r="B417" s="2">
        <v>600751</v>
      </c>
      <c r="C417" s="3" t="s">
        <v>417</v>
      </c>
    </row>
    <row r="418" spans="1:3" ht="15" x14ac:dyDescent="0.3">
      <c r="A418" s="3">
        <v>417</v>
      </c>
      <c r="B418" s="2">
        <v>600756</v>
      </c>
      <c r="C418" s="3" t="s">
        <v>418</v>
      </c>
    </row>
    <row r="419" spans="1:3" ht="15" x14ac:dyDescent="0.3">
      <c r="A419" s="3">
        <v>418</v>
      </c>
      <c r="B419" s="2">
        <v>600758</v>
      </c>
      <c r="C419" s="3" t="s">
        <v>419</v>
      </c>
    </row>
    <row r="420" spans="1:3" ht="15" x14ac:dyDescent="0.3">
      <c r="A420" s="3">
        <v>419</v>
      </c>
      <c r="B420" s="2">
        <v>600768</v>
      </c>
      <c r="C420" s="3" t="s">
        <v>420</v>
      </c>
    </row>
    <row r="421" spans="1:3" ht="15" x14ac:dyDescent="0.3">
      <c r="A421" s="3">
        <v>420</v>
      </c>
      <c r="B421" s="2">
        <v>600777</v>
      </c>
      <c r="C421" s="3" t="s">
        <v>421</v>
      </c>
    </row>
    <row r="422" spans="1:3" ht="15" x14ac:dyDescent="0.3">
      <c r="A422" s="3">
        <v>421</v>
      </c>
      <c r="B422" s="2">
        <v>600778</v>
      </c>
      <c r="C422" s="3" t="s">
        <v>422</v>
      </c>
    </row>
    <row r="423" spans="1:3" ht="15" x14ac:dyDescent="0.3">
      <c r="A423" s="3">
        <v>422</v>
      </c>
      <c r="B423" s="2">
        <v>600783</v>
      </c>
      <c r="C423" s="3" t="s">
        <v>423</v>
      </c>
    </row>
    <row r="424" spans="1:3" ht="15" x14ac:dyDescent="0.3">
      <c r="A424" s="3">
        <v>423</v>
      </c>
      <c r="B424" s="2">
        <v>600790</v>
      </c>
      <c r="C424" s="3" t="s">
        <v>424</v>
      </c>
    </row>
    <row r="425" spans="1:3" ht="15" x14ac:dyDescent="0.3">
      <c r="A425" s="3">
        <v>424</v>
      </c>
      <c r="B425" s="2">
        <v>600791</v>
      </c>
      <c r="C425" s="3" t="s">
        <v>425</v>
      </c>
    </row>
    <row r="426" spans="1:3" ht="15" x14ac:dyDescent="0.3">
      <c r="A426" s="3">
        <v>425</v>
      </c>
      <c r="B426" s="2">
        <v>600793</v>
      </c>
      <c r="C426" s="3" t="s">
        <v>426</v>
      </c>
    </row>
    <row r="427" spans="1:3" ht="15" x14ac:dyDescent="0.3">
      <c r="A427" s="3">
        <v>426</v>
      </c>
      <c r="B427" s="2">
        <v>600805</v>
      </c>
      <c r="C427" s="3" t="s">
        <v>427</v>
      </c>
    </row>
    <row r="428" spans="1:3" ht="15" x14ac:dyDescent="0.3">
      <c r="A428" s="3">
        <v>427</v>
      </c>
      <c r="B428" s="2">
        <v>600825</v>
      </c>
      <c r="C428" s="3" t="s">
        <v>428</v>
      </c>
    </row>
    <row r="429" spans="1:3" ht="15" x14ac:dyDescent="0.3">
      <c r="A429" s="3">
        <v>428</v>
      </c>
      <c r="B429" s="2">
        <v>600826</v>
      </c>
      <c r="C429" s="3" t="s">
        <v>429</v>
      </c>
    </row>
    <row r="430" spans="1:3" ht="15" x14ac:dyDescent="0.3">
      <c r="A430" s="3">
        <v>429</v>
      </c>
      <c r="B430" s="2">
        <v>600829</v>
      </c>
      <c r="C430" s="3" t="s">
        <v>430</v>
      </c>
    </row>
    <row r="431" spans="1:3" ht="15" x14ac:dyDescent="0.3">
      <c r="A431" s="3">
        <v>430</v>
      </c>
      <c r="B431" s="2">
        <v>600830</v>
      </c>
      <c r="C431" s="3" t="s">
        <v>431</v>
      </c>
    </row>
    <row r="432" spans="1:3" ht="15" x14ac:dyDescent="0.3">
      <c r="A432" s="3">
        <v>431</v>
      </c>
      <c r="B432" s="2">
        <v>600838</v>
      </c>
      <c r="C432" s="3" t="s">
        <v>432</v>
      </c>
    </row>
    <row r="433" spans="1:3" ht="15" x14ac:dyDescent="0.3">
      <c r="A433" s="3">
        <v>432</v>
      </c>
      <c r="B433" s="2">
        <v>600844</v>
      </c>
      <c r="C433" s="3" t="s">
        <v>433</v>
      </c>
    </row>
    <row r="434" spans="1:3" ht="15" x14ac:dyDescent="0.3">
      <c r="A434" s="3">
        <v>433</v>
      </c>
      <c r="B434" s="2">
        <v>600847</v>
      </c>
      <c r="C434" s="3" t="s">
        <v>434</v>
      </c>
    </row>
    <row r="435" spans="1:3" ht="15" x14ac:dyDescent="0.3">
      <c r="A435" s="3">
        <v>434</v>
      </c>
      <c r="B435" s="2">
        <v>600858</v>
      </c>
      <c r="C435" s="3" t="s">
        <v>435</v>
      </c>
    </row>
    <row r="436" spans="1:3" ht="15" x14ac:dyDescent="0.3">
      <c r="A436" s="3">
        <v>435</v>
      </c>
      <c r="B436" s="2">
        <v>600861</v>
      </c>
      <c r="C436" s="3" t="s">
        <v>436</v>
      </c>
    </row>
    <row r="437" spans="1:3" ht="15" x14ac:dyDescent="0.3">
      <c r="A437" s="3">
        <v>436</v>
      </c>
      <c r="B437" s="2">
        <v>600869</v>
      </c>
      <c r="C437" s="3" t="s">
        <v>437</v>
      </c>
    </row>
    <row r="438" spans="1:3" ht="15" x14ac:dyDescent="0.3">
      <c r="A438" s="3">
        <v>437</v>
      </c>
      <c r="B438" s="2">
        <v>600882</v>
      </c>
      <c r="C438" s="3" t="s">
        <v>438</v>
      </c>
    </row>
    <row r="439" spans="1:3" ht="15" x14ac:dyDescent="0.3">
      <c r="A439" s="3">
        <v>438</v>
      </c>
      <c r="B439" s="2">
        <v>600883</v>
      </c>
      <c r="C439" s="3" t="s">
        <v>439</v>
      </c>
    </row>
    <row r="440" spans="1:3" ht="15" x14ac:dyDescent="0.3">
      <c r="A440" s="3">
        <v>439</v>
      </c>
      <c r="B440" s="2">
        <v>600936</v>
      </c>
      <c r="C440" s="3" t="s">
        <v>440</v>
      </c>
    </row>
    <row r="441" spans="1:3" ht="15" x14ac:dyDescent="0.3">
      <c r="A441" s="3">
        <v>440</v>
      </c>
      <c r="B441" s="2">
        <v>600955</v>
      </c>
      <c r="C441" s="3" t="s">
        <v>441</v>
      </c>
    </row>
    <row r="442" spans="1:3" ht="15" x14ac:dyDescent="0.3">
      <c r="A442" s="3">
        <v>441</v>
      </c>
      <c r="B442" s="2">
        <v>600962</v>
      </c>
      <c r="C442" s="3" t="s">
        <v>442</v>
      </c>
    </row>
    <row r="443" spans="1:3" ht="15" x14ac:dyDescent="0.3">
      <c r="A443" s="3">
        <v>442</v>
      </c>
      <c r="B443" s="2">
        <v>600977</v>
      </c>
      <c r="C443" s="3" t="s">
        <v>443</v>
      </c>
    </row>
    <row r="444" spans="1:3" ht="15" x14ac:dyDescent="0.3">
      <c r="A444" s="3">
        <v>443</v>
      </c>
      <c r="B444" s="2">
        <v>600981</v>
      </c>
      <c r="C444" s="3" t="s">
        <v>444</v>
      </c>
    </row>
    <row r="445" spans="1:3" ht="15" x14ac:dyDescent="0.3">
      <c r="A445" s="3">
        <v>444</v>
      </c>
      <c r="B445" s="2">
        <v>600983</v>
      </c>
      <c r="C445" s="3" t="s">
        <v>445</v>
      </c>
    </row>
    <row r="446" spans="1:3" ht="15" x14ac:dyDescent="0.3">
      <c r="A446" s="3">
        <v>445</v>
      </c>
      <c r="B446" s="2">
        <v>600996</v>
      </c>
      <c r="C446" s="3" t="s">
        <v>446</v>
      </c>
    </row>
    <row r="447" spans="1:3" ht="15" x14ac:dyDescent="0.3">
      <c r="A447" s="3">
        <v>446</v>
      </c>
      <c r="B447" s="2">
        <v>601015</v>
      </c>
      <c r="C447" s="3" t="s">
        <v>447</v>
      </c>
    </row>
    <row r="448" spans="1:3" ht="15" x14ac:dyDescent="0.3">
      <c r="A448" s="3">
        <v>447</v>
      </c>
      <c r="B448" s="2">
        <v>601021</v>
      </c>
      <c r="C448" s="3" t="s">
        <v>448</v>
      </c>
    </row>
    <row r="449" spans="1:3" ht="15" x14ac:dyDescent="0.3">
      <c r="A449" s="3">
        <v>448</v>
      </c>
      <c r="B449" s="2">
        <v>601028</v>
      </c>
      <c r="C449" s="3" t="s">
        <v>449</v>
      </c>
    </row>
    <row r="450" spans="1:3" ht="15" x14ac:dyDescent="0.3">
      <c r="A450" s="3">
        <v>449</v>
      </c>
      <c r="B450" s="2">
        <v>601068</v>
      </c>
      <c r="C450" s="3" t="s">
        <v>450</v>
      </c>
    </row>
    <row r="451" spans="1:3" ht="15" x14ac:dyDescent="0.3">
      <c r="A451" s="3">
        <v>450</v>
      </c>
      <c r="B451" s="2">
        <v>601099</v>
      </c>
      <c r="C451" s="3" t="s">
        <v>451</v>
      </c>
    </row>
    <row r="452" spans="1:3" ht="15" x14ac:dyDescent="0.3">
      <c r="A452" s="3">
        <v>451</v>
      </c>
      <c r="B452" s="2">
        <v>601101</v>
      </c>
      <c r="C452" s="3" t="s">
        <v>452</v>
      </c>
    </row>
    <row r="453" spans="1:3" ht="15" x14ac:dyDescent="0.3">
      <c r="A453" s="3">
        <v>452</v>
      </c>
      <c r="B453" s="2">
        <v>601111</v>
      </c>
      <c r="C453" s="3" t="s">
        <v>453</v>
      </c>
    </row>
    <row r="454" spans="1:3" ht="15" x14ac:dyDescent="0.3">
      <c r="A454" s="3">
        <v>453</v>
      </c>
      <c r="B454" s="2">
        <v>601118</v>
      </c>
      <c r="C454" s="3" t="s">
        <v>454</v>
      </c>
    </row>
    <row r="455" spans="1:3" ht="15" x14ac:dyDescent="0.3">
      <c r="A455" s="3">
        <v>454</v>
      </c>
      <c r="B455" s="2">
        <v>601127</v>
      </c>
      <c r="C455" s="3" t="s">
        <v>455</v>
      </c>
    </row>
    <row r="456" spans="1:3" ht="15" x14ac:dyDescent="0.3">
      <c r="A456" s="3">
        <v>455</v>
      </c>
      <c r="B456" s="2">
        <v>601187</v>
      </c>
      <c r="C456" s="3" t="s">
        <v>456</v>
      </c>
    </row>
    <row r="457" spans="1:3" ht="15" x14ac:dyDescent="0.3">
      <c r="A457" s="3">
        <v>456</v>
      </c>
      <c r="B457" s="2">
        <v>601333</v>
      </c>
      <c r="C457" s="3" t="s">
        <v>457</v>
      </c>
    </row>
    <row r="458" spans="1:3" ht="15" x14ac:dyDescent="0.3">
      <c r="A458" s="3">
        <v>457</v>
      </c>
      <c r="B458" s="2">
        <v>601399</v>
      </c>
      <c r="C458" s="3" t="s">
        <v>458</v>
      </c>
    </row>
    <row r="459" spans="1:3" ht="15" x14ac:dyDescent="0.3">
      <c r="A459" s="3">
        <v>458</v>
      </c>
      <c r="B459" s="2">
        <v>601512</v>
      </c>
      <c r="C459" s="3" t="s">
        <v>459</v>
      </c>
    </row>
    <row r="460" spans="1:3" ht="15" x14ac:dyDescent="0.3">
      <c r="A460" s="3">
        <v>459</v>
      </c>
      <c r="B460" s="2">
        <v>601595</v>
      </c>
      <c r="C460" s="3" t="s">
        <v>460</v>
      </c>
    </row>
    <row r="461" spans="1:3" ht="15" x14ac:dyDescent="0.3">
      <c r="A461" s="3">
        <v>460</v>
      </c>
      <c r="B461" s="2">
        <v>601599</v>
      </c>
      <c r="C461" s="3" t="s">
        <v>461</v>
      </c>
    </row>
    <row r="462" spans="1:3" ht="15" x14ac:dyDescent="0.3">
      <c r="A462" s="3">
        <v>461</v>
      </c>
      <c r="B462" s="2">
        <v>601718</v>
      </c>
      <c r="C462" s="3" t="s">
        <v>462</v>
      </c>
    </row>
    <row r="463" spans="1:3" ht="15" x14ac:dyDescent="0.3">
      <c r="A463" s="3">
        <v>462</v>
      </c>
      <c r="B463" s="2">
        <v>601727</v>
      </c>
      <c r="C463" s="3" t="s">
        <v>463</v>
      </c>
    </row>
    <row r="464" spans="1:3" ht="15" x14ac:dyDescent="0.3">
      <c r="A464" s="3">
        <v>463</v>
      </c>
      <c r="B464" s="2">
        <v>601989</v>
      </c>
      <c r="C464" s="3" t="s">
        <v>464</v>
      </c>
    </row>
    <row r="465" spans="1:3" ht="15" x14ac:dyDescent="0.3">
      <c r="A465" s="3">
        <v>464</v>
      </c>
      <c r="B465" s="2">
        <v>603003</v>
      </c>
      <c r="C465" s="3" t="s">
        <v>465</v>
      </c>
    </row>
    <row r="466" spans="1:3" ht="15" x14ac:dyDescent="0.3">
      <c r="A466" s="3">
        <v>465</v>
      </c>
      <c r="B466" s="2">
        <v>603031</v>
      </c>
      <c r="C466" s="3" t="s">
        <v>466</v>
      </c>
    </row>
    <row r="467" spans="1:3" ht="15" x14ac:dyDescent="0.3">
      <c r="A467" s="3">
        <v>466</v>
      </c>
      <c r="B467" s="2">
        <v>603039</v>
      </c>
      <c r="C467" s="3" t="s">
        <v>467</v>
      </c>
    </row>
    <row r="468" spans="1:3" ht="15" x14ac:dyDescent="0.3">
      <c r="A468" s="3">
        <v>467</v>
      </c>
      <c r="B468" s="2">
        <v>603069</v>
      </c>
      <c r="C468" s="3" t="s">
        <v>468</v>
      </c>
    </row>
    <row r="469" spans="1:3" ht="15" x14ac:dyDescent="0.3">
      <c r="A469" s="3">
        <v>468</v>
      </c>
      <c r="B469" s="2">
        <v>603083</v>
      </c>
      <c r="C469" s="3" t="s">
        <v>469</v>
      </c>
    </row>
    <row r="470" spans="1:3" ht="15" x14ac:dyDescent="0.3">
      <c r="A470" s="3">
        <v>469</v>
      </c>
      <c r="B470" s="2">
        <v>603099</v>
      </c>
      <c r="C470" s="3" t="s">
        <v>470</v>
      </c>
    </row>
    <row r="471" spans="1:3" ht="15" x14ac:dyDescent="0.3">
      <c r="A471" s="3">
        <v>470</v>
      </c>
      <c r="B471" s="2">
        <v>603103</v>
      </c>
      <c r="C471" s="3" t="s">
        <v>471</v>
      </c>
    </row>
    <row r="472" spans="1:3" ht="15" x14ac:dyDescent="0.3">
      <c r="A472" s="3">
        <v>471</v>
      </c>
      <c r="B472" s="2">
        <v>603117</v>
      </c>
      <c r="C472" s="3" t="s">
        <v>472</v>
      </c>
    </row>
    <row r="473" spans="1:3" ht="15" x14ac:dyDescent="0.3">
      <c r="A473" s="3">
        <v>472</v>
      </c>
      <c r="B473" s="2">
        <v>603133</v>
      </c>
      <c r="C473" s="3" t="s">
        <v>473</v>
      </c>
    </row>
    <row r="474" spans="1:3" ht="15" x14ac:dyDescent="0.3">
      <c r="A474" s="3">
        <v>473</v>
      </c>
      <c r="B474" s="2">
        <v>603168</v>
      </c>
      <c r="C474" s="3" t="s">
        <v>474</v>
      </c>
    </row>
    <row r="475" spans="1:3" ht="15" x14ac:dyDescent="0.3">
      <c r="A475" s="3">
        <v>474</v>
      </c>
      <c r="B475" s="2">
        <v>603169</v>
      </c>
      <c r="C475" s="3" t="s">
        <v>475</v>
      </c>
    </row>
    <row r="476" spans="1:3" ht="15" x14ac:dyDescent="0.3">
      <c r="A476" s="3">
        <v>475</v>
      </c>
      <c r="B476" s="2">
        <v>603177</v>
      </c>
      <c r="C476" s="3" t="s">
        <v>476</v>
      </c>
    </row>
    <row r="477" spans="1:3" ht="15" x14ac:dyDescent="0.3">
      <c r="A477" s="3">
        <v>476</v>
      </c>
      <c r="B477" s="2">
        <v>603188</v>
      </c>
      <c r="C477" s="3" t="s">
        <v>477</v>
      </c>
    </row>
    <row r="478" spans="1:3" ht="15" x14ac:dyDescent="0.3">
      <c r="A478" s="3">
        <v>477</v>
      </c>
      <c r="B478" s="2">
        <v>603196</v>
      </c>
      <c r="C478" s="3" t="s">
        <v>478</v>
      </c>
    </row>
    <row r="479" spans="1:3" ht="15" x14ac:dyDescent="0.3">
      <c r="A479" s="3">
        <v>478</v>
      </c>
      <c r="B479" s="2">
        <v>603300</v>
      </c>
      <c r="C479" s="3" t="s">
        <v>479</v>
      </c>
    </row>
    <row r="480" spans="1:3" ht="15" x14ac:dyDescent="0.3">
      <c r="A480" s="3">
        <v>479</v>
      </c>
      <c r="B480" s="2">
        <v>603316</v>
      </c>
      <c r="C480" s="3" t="s">
        <v>480</v>
      </c>
    </row>
    <row r="481" spans="1:3" ht="15" x14ac:dyDescent="0.3">
      <c r="A481" s="3">
        <v>480</v>
      </c>
      <c r="B481" s="2">
        <v>603333</v>
      </c>
      <c r="C481" s="3" t="s">
        <v>481</v>
      </c>
    </row>
    <row r="482" spans="1:3" ht="15" x14ac:dyDescent="0.3">
      <c r="A482" s="3">
        <v>481</v>
      </c>
      <c r="B482" s="2">
        <v>603355</v>
      </c>
      <c r="C482" s="3" t="s">
        <v>482</v>
      </c>
    </row>
    <row r="483" spans="1:3" ht="15" x14ac:dyDescent="0.3">
      <c r="A483" s="3">
        <v>482</v>
      </c>
      <c r="B483" s="2">
        <v>603399</v>
      </c>
      <c r="C483" s="3" t="s">
        <v>483</v>
      </c>
    </row>
    <row r="484" spans="1:3" ht="15" x14ac:dyDescent="0.3">
      <c r="A484" s="3">
        <v>483</v>
      </c>
      <c r="B484" s="2">
        <v>603489</v>
      </c>
      <c r="C484" s="3" t="s">
        <v>484</v>
      </c>
    </row>
    <row r="485" spans="1:3" ht="15" x14ac:dyDescent="0.3">
      <c r="A485" s="3">
        <v>484</v>
      </c>
      <c r="B485" s="2">
        <v>603508</v>
      </c>
      <c r="C485" s="3" t="s">
        <v>485</v>
      </c>
    </row>
    <row r="486" spans="1:3" ht="15" x14ac:dyDescent="0.3">
      <c r="A486" s="3">
        <v>485</v>
      </c>
      <c r="B486" s="2">
        <v>603518</v>
      </c>
      <c r="C486" s="3" t="s">
        <v>486</v>
      </c>
    </row>
    <row r="487" spans="1:3" ht="15" x14ac:dyDescent="0.3">
      <c r="A487" s="3">
        <v>486</v>
      </c>
      <c r="B487" s="2">
        <v>603558</v>
      </c>
      <c r="C487" s="3" t="s">
        <v>487</v>
      </c>
    </row>
    <row r="488" spans="1:3" ht="15" x14ac:dyDescent="0.3">
      <c r="A488" s="3">
        <v>487</v>
      </c>
      <c r="B488" s="2">
        <v>603559</v>
      </c>
      <c r="C488" s="3" t="s">
        <v>488</v>
      </c>
    </row>
    <row r="489" spans="1:3" ht="15" x14ac:dyDescent="0.3">
      <c r="A489" s="3">
        <v>488</v>
      </c>
      <c r="B489" s="2">
        <v>603567</v>
      </c>
      <c r="C489" s="3" t="s">
        <v>489</v>
      </c>
    </row>
    <row r="490" spans="1:3" ht="15" x14ac:dyDescent="0.3">
      <c r="A490" s="3">
        <v>489</v>
      </c>
      <c r="B490" s="2">
        <v>603577</v>
      </c>
      <c r="C490" s="3" t="s">
        <v>490</v>
      </c>
    </row>
    <row r="491" spans="1:3" ht="15" x14ac:dyDescent="0.3">
      <c r="A491" s="3">
        <v>490</v>
      </c>
      <c r="B491" s="2">
        <v>603603</v>
      </c>
      <c r="C491" s="3" t="s">
        <v>491</v>
      </c>
    </row>
    <row r="492" spans="1:3" ht="15" x14ac:dyDescent="0.3">
      <c r="A492" s="3">
        <v>491</v>
      </c>
      <c r="B492" s="2">
        <v>603608</v>
      </c>
      <c r="C492" s="3" t="s">
        <v>492</v>
      </c>
    </row>
    <row r="493" spans="1:3" ht="15" x14ac:dyDescent="0.3">
      <c r="A493" s="3">
        <v>492</v>
      </c>
      <c r="B493" s="2">
        <v>603619</v>
      </c>
      <c r="C493" s="3" t="s">
        <v>493</v>
      </c>
    </row>
    <row r="494" spans="1:3" ht="15" x14ac:dyDescent="0.3">
      <c r="A494" s="3">
        <v>493</v>
      </c>
      <c r="B494" s="2">
        <v>603626</v>
      </c>
      <c r="C494" s="3" t="s">
        <v>494</v>
      </c>
    </row>
    <row r="495" spans="1:3" ht="15" x14ac:dyDescent="0.3">
      <c r="A495" s="3">
        <v>494</v>
      </c>
      <c r="B495" s="2">
        <v>603638</v>
      </c>
      <c r="C495" s="3" t="s">
        <v>495</v>
      </c>
    </row>
    <row r="496" spans="1:3" ht="15" x14ac:dyDescent="0.3">
      <c r="A496" s="3">
        <v>495</v>
      </c>
      <c r="B496" s="2">
        <v>603665</v>
      </c>
      <c r="C496" s="3" t="s">
        <v>496</v>
      </c>
    </row>
    <row r="497" spans="1:3" ht="15" x14ac:dyDescent="0.3">
      <c r="A497" s="3">
        <v>496</v>
      </c>
      <c r="B497" s="2">
        <v>603679</v>
      </c>
      <c r="C497" s="3" t="s">
        <v>497</v>
      </c>
    </row>
    <row r="498" spans="1:3" ht="15" x14ac:dyDescent="0.3">
      <c r="A498" s="3">
        <v>497</v>
      </c>
      <c r="B498" s="2">
        <v>603716</v>
      </c>
      <c r="C498" s="3" t="s">
        <v>498</v>
      </c>
    </row>
    <row r="499" spans="1:3" ht="15" x14ac:dyDescent="0.3">
      <c r="A499" s="3">
        <v>498</v>
      </c>
      <c r="B499" s="2">
        <v>603717</v>
      </c>
      <c r="C499" s="3" t="s">
        <v>499</v>
      </c>
    </row>
    <row r="500" spans="1:3" ht="15" x14ac:dyDescent="0.3">
      <c r="A500" s="3">
        <v>499</v>
      </c>
      <c r="B500" s="2">
        <v>603721</v>
      </c>
      <c r="C500" s="3" t="s">
        <v>500</v>
      </c>
    </row>
    <row r="501" spans="1:3" ht="15" x14ac:dyDescent="0.3">
      <c r="A501" s="3">
        <v>500</v>
      </c>
      <c r="B501" s="2">
        <v>603766</v>
      </c>
      <c r="C501" s="3" t="s">
        <v>501</v>
      </c>
    </row>
    <row r="502" spans="1:3" ht="15" x14ac:dyDescent="0.3">
      <c r="A502" s="3">
        <v>501</v>
      </c>
      <c r="B502" s="2">
        <v>603768</v>
      </c>
      <c r="C502" s="3" t="s">
        <v>502</v>
      </c>
    </row>
    <row r="503" spans="1:3" ht="15" x14ac:dyDescent="0.3">
      <c r="A503" s="3">
        <v>502</v>
      </c>
      <c r="B503" s="2">
        <v>603777</v>
      </c>
      <c r="C503" s="3" t="s">
        <v>503</v>
      </c>
    </row>
    <row r="504" spans="1:3" ht="15" x14ac:dyDescent="0.3">
      <c r="A504" s="3">
        <v>503</v>
      </c>
      <c r="B504" s="2">
        <v>603778</v>
      </c>
      <c r="C504" s="3" t="s">
        <v>504</v>
      </c>
    </row>
    <row r="505" spans="1:3" ht="15" x14ac:dyDescent="0.3">
      <c r="A505" s="3">
        <v>504</v>
      </c>
      <c r="B505" s="2">
        <v>603779</v>
      </c>
      <c r="C505" s="3" t="s">
        <v>505</v>
      </c>
    </row>
    <row r="506" spans="1:3" ht="15" x14ac:dyDescent="0.3">
      <c r="A506" s="3">
        <v>505</v>
      </c>
      <c r="B506" s="2">
        <v>603789</v>
      </c>
      <c r="C506" s="3" t="s">
        <v>506</v>
      </c>
    </row>
    <row r="507" spans="1:3" ht="15" x14ac:dyDescent="0.3">
      <c r="A507" s="3">
        <v>506</v>
      </c>
      <c r="B507" s="2">
        <v>603813</v>
      </c>
      <c r="C507" s="3" t="s">
        <v>507</v>
      </c>
    </row>
    <row r="508" spans="1:3" ht="15" x14ac:dyDescent="0.3">
      <c r="A508" s="3">
        <v>507</v>
      </c>
      <c r="B508" s="2">
        <v>603815</v>
      </c>
      <c r="C508" s="3" t="s">
        <v>508</v>
      </c>
    </row>
    <row r="509" spans="1:3" ht="15" x14ac:dyDescent="0.3">
      <c r="A509" s="3">
        <v>508</v>
      </c>
      <c r="B509" s="2">
        <v>603826</v>
      </c>
      <c r="C509" s="3" t="s">
        <v>509</v>
      </c>
    </row>
    <row r="510" spans="1:3" ht="15" x14ac:dyDescent="0.3">
      <c r="A510" s="3">
        <v>509</v>
      </c>
      <c r="B510" s="2">
        <v>603838</v>
      </c>
      <c r="C510" s="3" t="s">
        <v>510</v>
      </c>
    </row>
    <row r="511" spans="1:3" ht="15" x14ac:dyDescent="0.3">
      <c r="A511" s="3">
        <v>510</v>
      </c>
      <c r="B511" s="2">
        <v>603876</v>
      </c>
      <c r="C511" s="3" t="s">
        <v>511</v>
      </c>
    </row>
    <row r="512" spans="1:3" ht="15" x14ac:dyDescent="0.3">
      <c r="A512" s="3">
        <v>511</v>
      </c>
      <c r="B512" s="2">
        <v>603885</v>
      </c>
      <c r="C512" s="3" t="s">
        <v>512</v>
      </c>
    </row>
    <row r="513" spans="1:3" ht="15" x14ac:dyDescent="0.3">
      <c r="A513" s="3">
        <v>512</v>
      </c>
      <c r="B513" s="2">
        <v>603929</v>
      </c>
      <c r="C513" s="3" t="s">
        <v>513</v>
      </c>
    </row>
    <row r="514" spans="1:3" ht="15" x14ac:dyDescent="0.3">
      <c r="A514" s="3">
        <v>513</v>
      </c>
      <c r="B514" s="2">
        <v>603958</v>
      </c>
      <c r="C514" s="3" t="s">
        <v>514</v>
      </c>
    </row>
    <row r="515" spans="1:3" ht="15" x14ac:dyDescent="0.3">
      <c r="A515" s="3">
        <v>514</v>
      </c>
      <c r="B515" s="2">
        <v>603978</v>
      </c>
      <c r="C515" s="3" t="s">
        <v>515</v>
      </c>
    </row>
    <row r="516" spans="1:3" ht="15" x14ac:dyDescent="0.3">
      <c r="A516" s="3">
        <v>515</v>
      </c>
      <c r="B516" s="2">
        <v>603991</v>
      </c>
      <c r="C516" s="3" t="s">
        <v>516</v>
      </c>
    </row>
    <row r="517" spans="1:3" ht="15" x14ac:dyDescent="0.3">
      <c r="A517" s="3">
        <v>516</v>
      </c>
      <c r="B517" s="2">
        <v>603997</v>
      </c>
      <c r="C517" s="3" t="s">
        <v>517</v>
      </c>
    </row>
    <row r="518" spans="1:3" ht="15" x14ac:dyDescent="0.3">
      <c r="A518" s="3">
        <v>517</v>
      </c>
      <c r="B518" s="2">
        <v>605001</v>
      </c>
      <c r="C518" s="3" t="s">
        <v>518</v>
      </c>
    </row>
    <row r="519" spans="1:3" ht="15" x14ac:dyDescent="0.3">
      <c r="A519" s="3">
        <v>518</v>
      </c>
      <c r="B519" s="2">
        <v>605178</v>
      </c>
      <c r="C519" s="3" t="s">
        <v>519</v>
      </c>
    </row>
    <row r="520" spans="1:3" ht="15" x14ac:dyDescent="0.3">
      <c r="A520" s="3">
        <v>519</v>
      </c>
      <c r="B520" s="2">
        <v>605305</v>
      </c>
      <c r="C520" s="3" t="s">
        <v>520</v>
      </c>
    </row>
    <row r="521" spans="1:3" ht="15" x14ac:dyDescent="0.3">
      <c r="A521" s="3">
        <v>520</v>
      </c>
      <c r="B521" s="2">
        <v>600340</v>
      </c>
      <c r="C521" s="3" t="s">
        <v>521</v>
      </c>
    </row>
    <row r="522" spans="1:3" ht="15" x14ac:dyDescent="0.3">
      <c r="A522" s="3">
        <v>521</v>
      </c>
      <c r="B522" s="2">
        <v>600543</v>
      </c>
      <c r="C522" s="3" t="s">
        <v>522</v>
      </c>
    </row>
    <row r="523" spans="1:3" ht="15" x14ac:dyDescent="0.3">
      <c r="A523" s="3">
        <v>522</v>
      </c>
      <c r="B523" s="2">
        <v>600552</v>
      </c>
      <c r="C523" s="3" t="s">
        <v>523</v>
      </c>
    </row>
    <row r="524" spans="1:3" ht="15" x14ac:dyDescent="0.3">
      <c r="A524" s="3">
        <v>523</v>
      </c>
      <c r="B524" s="2">
        <v>600804</v>
      </c>
      <c r="C524" s="3" t="s">
        <v>524</v>
      </c>
    </row>
    <row r="525" spans="1:3" ht="15" x14ac:dyDescent="0.3">
      <c r="A525" s="3">
        <v>524</v>
      </c>
      <c r="B525" s="2">
        <v>603377</v>
      </c>
      <c r="C525" s="3" t="s">
        <v>525</v>
      </c>
    </row>
    <row r="526" spans="1:3" ht="15" x14ac:dyDescent="0.3">
      <c r="A526" s="3">
        <v>525</v>
      </c>
      <c r="B526" s="2">
        <v>813</v>
      </c>
      <c r="C526" s="3" t="s">
        <v>526</v>
      </c>
    </row>
    <row r="527" spans="1:3" ht="15" x14ac:dyDescent="0.3">
      <c r="A527" s="3">
        <v>526</v>
      </c>
      <c r="B527" s="2">
        <v>861</v>
      </c>
      <c r="C527" s="3" t="s">
        <v>527</v>
      </c>
    </row>
    <row r="528" spans="1:3" ht="15" x14ac:dyDescent="0.3">
      <c r="A528" s="3">
        <v>527</v>
      </c>
      <c r="B528" s="2">
        <v>2127</v>
      </c>
      <c r="C528" s="3" t="s">
        <v>528</v>
      </c>
    </row>
    <row r="529" spans="1:3" ht="15" x14ac:dyDescent="0.3">
      <c r="A529" s="3">
        <v>528</v>
      </c>
      <c r="B529" s="2">
        <v>2625</v>
      </c>
      <c r="C529" s="3" t="s">
        <v>529</v>
      </c>
    </row>
    <row r="530" spans="1:3" ht="15" x14ac:dyDescent="0.3">
      <c r="A530" s="3">
        <v>529</v>
      </c>
      <c r="B530" s="2">
        <v>300203</v>
      </c>
      <c r="C530" s="3" t="s">
        <v>530</v>
      </c>
    </row>
    <row r="531" spans="1:3" x14ac:dyDescent="0.3">
      <c r="B531"/>
    </row>
    <row r="532" spans="1:3" x14ac:dyDescent="0.3">
      <c r="B532"/>
    </row>
    <row r="533" spans="1:3" x14ac:dyDescent="0.3">
      <c r="B533"/>
    </row>
    <row r="534" spans="1:3" x14ac:dyDescent="0.3">
      <c r="B534"/>
    </row>
    <row r="535" spans="1:3" x14ac:dyDescent="0.3">
      <c r="B535"/>
    </row>
    <row r="536" spans="1:3" x14ac:dyDescent="0.3">
      <c r="B536"/>
    </row>
    <row r="537" spans="1:3" x14ac:dyDescent="0.3">
      <c r="B537"/>
    </row>
    <row r="538" spans="1:3" x14ac:dyDescent="0.3">
      <c r="B538"/>
    </row>
    <row r="539" spans="1:3" x14ac:dyDescent="0.3">
      <c r="B539"/>
    </row>
    <row r="540" spans="1:3" x14ac:dyDescent="0.3">
      <c r="B540"/>
    </row>
    <row r="541" spans="1:3" x14ac:dyDescent="0.3">
      <c r="B541"/>
    </row>
    <row r="542" spans="1:3" x14ac:dyDescent="0.3">
      <c r="B542"/>
    </row>
  </sheetData>
  <autoFilter ref="B1:B520">
    <sortState ref="B2:C522">
      <sortCondition ref="B2"/>
    </sortState>
  </autoFilter>
  <phoneticPr fontId="1" type="noConversion"/>
  <conditionalFormatting sqref="B2:B520">
    <cfRule type="duplicateValues" dxfId="0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限制类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燕轶纯</dc:creator>
  <cp:lastModifiedBy>高丽娟</cp:lastModifiedBy>
  <dcterms:created xsi:type="dcterms:W3CDTF">2021-09-16T03:33:26Z</dcterms:created>
  <dcterms:modified xsi:type="dcterms:W3CDTF">2021-09-24T07:37:57Z</dcterms:modified>
</cp:coreProperties>
</file>